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55" windowWidth="18795" windowHeight="11775"/>
  </bookViews>
  <sheets>
    <sheet name="G83" sheetId="34" r:id="rId1"/>
    <sheet name="G84" sheetId="29" r:id="rId2"/>
    <sheet name="G85A" sheetId="30" r:id="rId3"/>
    <sheet name="G85B" sheetId="32" r:id="rId4"/>
    <sheet name="G85C" sheetId="31" r:id="rId5"/>
  </sheets>
  <externalReferences>
    <externalReference r:id="rId6"/>
  </externalReferences>
  <definedNames>
    <definedName name="_xlnm.Print_Area" localSheetId="1">'G84'!$K$5:$Y$35</definedName>
    <definedName name="_xlnm.Print_Area" localSheetId="2">G85A!$A$1:$X$292</definedName>
    <definedName name="_xlnm.Print_Area" localSheetId="4">G85C!$A$1:$Z$280</definedName>
  </definedNames>
  <calcPr calcId="145621"/>
</workbook>
</file>

<file path=xl/sharedStrings.xml><?xml version="1.0" encoding="utf-8"?>
<sst xmlns="http://schemas.openxmlformats.org/spreadsheetml/2006/main" count="65" uniqueCount="31">
  <si>
    <t>ROE</t>
  </si>
  <si>
    <t>Fecha</t>
  </si>
  <si>
    <t>C. Cooperativas</t>
  </si>
  <si>
    <t>IM</t>
  </si>
  <si>
    <t>RPNC</t>
  </si>
  <si>
    <t>ROA</t>
  </si>
  <si>
    <t>CI</t>
  </si>
  <si>
    <t>MI</t>
  </si>
  <si>
    <t>A. Bancos</t>
  </si>
  <si>
    <t>B. CFC</t>
  </si>
  <si>
    <t>PL/AL</t>
  </si>
  <si>
    <t>Índice de estabilidad financiera</t>
  </si>
  <si>
    <t xml:space="preserve"> Índice de estabilidad financiera por tipo de entidad</t>
  </si>
  <si>
    <t>Índice de estabilidad financiera por tipo de entidad</t>
  </si>
  <si>
    <t>IEFI estandarizado</t>
  </si>
  <si>
    <t>FI/AL</t>
  </si>
  <si>
    <t>Fuente: Superintendencia Financiera de Colombia; cálculos del Banco de la República.</t>
  </si>
  <si>
    <t>Fuente: ver panel C</t>
  </si>
  <si>
    <t>Intermediación Financiera</t>
  </si>
  <si>
    <t>Sector Externo</t>
  </si>
  <si>
    <t>Mercado de Vivienda</t>
  </si>
  <si>
    <t>Mercado Monetario</t>
  </si>
  <si>
    <t>Mercado de Deuda Pública</t>
  </si>
  <si>
    <t>CISS-MGARCH (eje derecho)</t>
  </si>
  <si>
    <r>
      <t>CISS-</t>
    </r>
    <r>
      <rPr>
        <b/>
        <sz val="11"/>
        <color theme="1"/>
        <rFont val="Calibri"/>
        <family val="2"/>
      </rPr>
      <t>Correlaciones perfectas</t>
    </r>
    <r>
      <rPr>
        <b/>
        <sz val="11"/>
        <color theme="1"/>
        <rFont val="Calibri"/>
        <family val="2"/>
        <scheme val="minor"/>
      </rPr>
      <t xml:space="preserve"> (eje derecho)</t>
    </r>
  </si>
  <si>
    <t xml:space="preserve">Fuente: Bloomberg, FED, DNP, Superintendencia Financiera de Colombia; cálculos del Banco de la República
</t>
  </si>
  <si>
    <t>Gráfico 83. Índice de riesgo sistémico</t>
  </si>
  <si>
    <t>Gráfico 84</t>
  </si>
  <si>
    <t>Gráfico 85A</t>
  </si>
  <si>
    <t>Gráfico 85B</t>
  </si>
  <si>
    <t>Gráfico 85C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</si>
</sst>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mbria"/>
      <family val="1"/>
      <scheme val="maj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17" fontId="5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Border="1"/>
    <xf numFmtId="17" fontId="10" fillId="0" borderId="0" xfId="0" applyNumberFormat="1" applyFont="1"/>
    <xf numFmtId="0" fontId="10" fillId="0" borderId="0" xfId="0" applyFont="1"/>
    <xf numFmtId="0" fontId="10" fillId="2" borderId="0" xfId="0" applyFont="1" applyFill="1"/>
    <xf numFmtId="17" fontId="0" fillId="0" borderId="0" xfId="0" applyNumberFormat="1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0" fontId="12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13">
    <cellStyle name="Millares 2" xfId="1"/>
    <cellStyle name="Millares 3" xfId="2"/>
    <cellStyle name="Millares 3 2" xfId="3"/>
    <cellStyle name="Normal" xfId="0" builtinId="0"/>
    <cellStyle name="Normal 2" xfId="4"/>
    <cellStyle name="Normal 2 2" xfId="5"/>
    <cellStyle name="Normal 2 3" xfId="6"/>
    <cellStyle name="Normal 2 3 2" xfId="7"/>
    <cellStyle name="Normal 3" xfId="8"/>
    <cellStyle name="Normal 4" xfId="9"/>
    <cellStyle name="Normal 5" xfId="10"/>
    <cellStyle name="Normal 6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60070522400239E-2"/>
          <c:y val="7.3287310863651478E-2"/>
          <c:w val="0.8805445927201363"/>
          <c:h val="0.6050867015299336"/>
        </c:manualLayout>
      </c:layout>
      <c:areaChart>
        <c:grouping val="stacked"/>
        <c:varyColors val="0"/>
        <c:ser>
          <c:idx val="0"/>
          <c:order val="0"/>
          <c:tx>
            <c:strRef>
              <c:f>'G83'!$B$1</c:f>
              <c:strCache>
                <c:ptCount val="1"/>
                <c:pt idx="0">
                  <c:v>Intermediación Financiera</c:v>
                </c:pt>
              </c:strCache>
            </c:strRef>
          </c:tx>
          <c:cat>
            <c:numRef>
              <c:f>'G83'!$A$2:$A$174</c:f>
              <c:numCache>
                <c:formatCode>mmm\-yy</c:formatCode>
                <c:ptCount val="173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</c:numCache>
            </c:numRef>
          </c:cat>
          <c:val>
            <c:numRef>
              <c:f>'G83'!$B$2:$B$174</c:f>
              <c:numCache>
                <c:formatCode>General</c:formatCode>
                <c:ptCount val="173"/>
                <c:pt idx="0">
                  <c:v>0.37644077150381799</c:v>
                </c:pt>
                <c:pt idx="1">
                  <c:v>0.349147199876294</c:v>
                </c:pt>
                <c:pt idx="2">
                  <c:v>0.26495842623101001</c:v>
                </c:pt>
                <c:pt idx="3">
                  <c:v>0.28233288324462202</c:v>
                </c:pt>
                <c:pt idx="4">
                  <c:v>0.2593735456097</c:v>
                </c:pt>
                <c:pt idx="5">
                  <c:v>0.38914607069148799</c:v>
                </c:pt>
                <c:pt idx="6">
                  <c:v>0.32913879801325102</c:v>
                </c:pt>
                <c:pt idx="7">
                  <c:v>0.43319665772678301</c:v>
                </c:pt>
                <c:pt idx="8">
                  <c:v>0.32670714358860098</c:v>
                </c:pt>
                <c:pt idx="9">
                  <c:v>0.322789776321671</c:v>
                </c:pt>
                <c:pt idx="10">
                  <c:v>0.343171208648958</c:v>
                </c:pt>
                <c:pt idx="11">
                  <c:v>0.37046531701924301</c:v>
                </c:pt>
                <c:pt idx="12">
                  <c:v>0.38602153871781802</c:v>
                </c:pt>
                <c:pt idx="13">
                  <c:v>0.378668699206823</c:v>
                </c:pt>
                <c:pt idx="14">
                  <c:v>0.38825484524489401</c:v>
                </c:pt>
                <c:pt idx="15">
                  <c:v>0.37903110635868797</c:v>
                </c:pt>
                <c:pt idx="16">
                  <c:v>0.35140206409382502</c:v>
                </c:pt>
                <c:pt idx="17">
                  <c:v>0.32260069490614701</c:v>
                </c:pt>
                <c:pt idx="18">
                  <c:v>0.33659840182828399</c:v>
                </c:pt>
                <c:pt idx="19">
                  <c:v>0.34140847353215897</c:v>
                </c:pt>
                <c:pt idx="20">
                  <c:v>0.31772552213359401</c:v>
                </c:pt>
                <c:pt idx="21">
                  <c:v>0.33661728209480901</c:v>
                </c:pt>
                <c:pt idx="22">
                  <c:v>0.35718403908684399</c:v>
                </c:pt>
                <c:pt idx="23">
                  <c:v>0.44854535736623202</c:v>
                </c:pt>
                <c:pt idx="24">
                  <c:v>0.47662527062322202</c:v>
                </c:pt>
                <c:pt idx="25">
                  <c:v>0.49679122555284599</c:v>
                </c:pt>
                <c:pt idx="26">
                  <c:v>0.50918792700873405</c:v>
                </c:pt>
                <c:pt idx="27">
                  <c:v>0.539649233872597</c:v>
                </c:pt>
                <c:pt idx="28">
                  <c:v>0.55354478964035903</c:v>
                </c:pt>
                <c:pt idx="29">
                  <c:v>0.563088869270578</c:v>
                </c:pt>
                <c:pt idx="30">
                  <c:v>0.50441435857763395</c:v>
                </c:pt>
                <c:pt idx="31">
                  <c:v>0.48955783029330202</c:v>
                </c:pt>
                <c:pt idx="32">
                  <c:v>0.521761893948685</c:v>
                </c:pt>
                <c:pt idx="33">
                  <c:v>0.53504791456907397</c:v>
                </c:pt>
                <c:pt idx="34">
                  <c:v>0.45905316436654597</c:v>
                </c:pt>
                <c:pt idx="35">
                  <c:v>0.42608022287337699</c:v>
                </c:pt>
                <c:pt idx="36">
                  <c:v>0.45505014490742501</c:v>
                </c:pt>
                <c:pt idx="37">
                  <c:v>0.48635699835124402</c:v>
                </c:pt>
                <c:pt idx="38">
                  <c:v>0.48847582524271699</c:v>
                </c:pt>
                <c:pt idx="39">
                  <c:v>0.52590605246434896</c:v>
                </c:pt>
                <c:pt idx="40">
                  <c:v>0.53628806293468301</c:v>
                </c:pt>
                <c:pt idx="41">
                  <c:v>0.55107871905533001</c:v>
                </c:pt>
                <c:pt idx="42">
                  <c:v>0.581518396523377</c:v>
                </c:pt>
                <c:pt idx="43">
                  <c:v>0.61431748972895595</c:v>
                </c:pt>
                <c:pt idx="44">
                  <c:v>0.59978608966900504</c:v>
                </c:pt>
                <c:pt idx="45">
                  <c:v>0.58894122431098095</c:v>
                </c:pt>
                <c:pt idx="46">
                  <c:v>0.55576843676449195</c:v>
                </c:pt>
                <c:pt idx="47">
                  <c:v>0.636036437194344</c:v>
                </c:pt>
                <c:pt idx="48">
                  <c:v>0.63226656716107599</c:v>
                </c:pt>
                <c:pt idx="49">
                  <c:v>0.64982370982734605</c:v>
                </c:pt>
                <c:pt idx="50">
                  <c:v>0.644133523707765</c:v>
                </c:pt>
                <c:pt idx="51">
                  <c:v>0.60008860051212598</c:v>
                </c:pt>
                <c:pt idx="52">
                  <c:v>0.51126107570281298</c:v>
                </c:pt>
                <c:pt idx="53">
                  <c:v>0.51727823440415699</c:v>
                </c:pt>
                <c:pt idx="54">
                  <c:v>0.50978680353846495</c:v>
                </c:pt>
                <c:pt idx="55">
                  <c:v>0.47252859396918301</c:v>
                </c:pt>
                <c:pt idx="56">
                  <c:v>0.47236311346767101</c:v>
                </c:pt>
                <c:pt idx="57">
                  <c:v>0.45735161387157203</c:v>
                </c:pt>
                <c:pt idx="58">
                  <c:v>0.37335898987099703</c:v>
                </c:pt>
                <c:pt idx="59">
                  <c:v>0.39679630504027802</c:v>
                </c:pt>
                <c:pt idx="60">
                  <c:v>0.387402330663147</c:v>
                </c:pt>
                <c:pt idx="61">
                  <c:v>0.36446717137380902</c:v>
                </c:pt>
                <c:pt idx="62">
                  <c:v>0.36890831785936501</c:v>
                </c:pt>
                <c:pt idx="63">
                  <c:v>0.39223787552643102</c:v>
                </c:pt>
                <c:pt idx="64">
                  <c:v>0.36411162909502898</c:v>
                </c:pt>
                <c:pt idx="65">
                  <c:v>0.38727941891773798</c:v>
                </c:pt>
                <c:pt idx="66">
                  <c:v>0.36006246697626498</c:v>
                </c:pt>
                <c:pt idx="67">
                  <c:v>0.35366234133583802</c:v>
                </c:pt>
                <c:pt idx="68">
                  <c:v>0.36591699554851997</c:v>
                </c:pt>
                <c:pt idx="69">
                  <c:v>0.35609745336175103</c:v>
                </c:pt>
                <c:pt idx="70">
                  <c:v>0.29068808208263303</c:v>
                </c:pt>
                <c:pt idx="71">
                  <c:v>0.30630438693869499</c:v>
                </c:pt>
                <c:pt idx="72">
                  <c:v>0.31509684816537498</c:v>
                </c:pt>
                <c:pt idx="73">
                  <c:v>0.34127159366705001</c:v>
                </c:pt>
                <c:pt idx="74">
                  <c:v>0.32603491085666497</c:v>
                </c:pt>
                <c:pt idx="75">
                  <c:v>0.38009309151961501</c:v>
                </c:pt>
                <c:pt idx="76">
                  <c:v>0.32792259164166299</c:v>
                </c:pt>
                <c:pt idx="77">
                  <c:v>0.32784093489230698</c:v>
                </c:pt>
                <c:pt idx="78">
                  <c:v>0.28655195869077199</c:v>
                </c:pt>
                <c:pt idx="79">
                  <c:v>0.26920706647628501</c:v>
                </c:pt>
                <c:pt idx="80">
                  <c:v>0.274565859325549</c:v>
                </c:pt>
                <c:pt idx="81">
                  <c:v>0.26947259941024698</c:v>
                </c:pt>
                <c:pt idx="82">
                  <c:v>0.24017086531092</c:v>
                </c:pt>
                <c:pt idx="83">
                  <c:v>0.25477496530044103</c:v>
                </c:pt>
                <c:pt idx="84">
                  <c:v>0.27335261961170498</c:v>
                </c:pt>
                <c:pt idx="85">
                  <c:v>0.25640128243208898</c:v>
                </c:pt>
                <c:pt idx="86">
                  <c:v>0.33197023126434599</c:v>
                </c:pt>
                <c:pt idx="87">
                  <c:v>0.315309066339855</c:v>
                </c:pt>
                <c:pt idx="88">
                  <c:v>0.36612115423659802</c:v>
                </c:pt>
                <c:pt idx="89">
                  <c:v>0.40866029937609599</c:v>
                </c:pt>
                <c:pt idx="90">
                  <c:v>0.43393344200191702</c:v>
                </c:pt>
                <c:pt idx="91">
                  <c:v>0.46273259719085102</c:v>
                </c:pt>
                <c:pt idx="92">
                  <c:v>0.51931957491242098</c:v>
                </c:pt>
                <c:pt idx="93">
                  <c:v>0.59129617888388997</c:v>
                </c:pt>
                <c:pt idx="94">
                  <c:v>0.55157370558816099</c:v>
                </c:pt>
                <c:pt idx="95">
                  <c:v>0.60168048588044498</c:v>
                </c:pt>
                <c:pt idx="96">
                  <c:v>0.65974236343588299</c:v>
                </c:pt>
                <c:pt idx="97">
                  <c:v>0.733783016672101</c:v>
                </c:pt>
                <c:pt idx="98">
                  <c:v>0.73188802237475303</c:v>
                </c:pt>
                <c:pt idx="99">
                  <c:v>0.78772517045201396</c:v>
                </c:pt>
                <c:pt idx="100">
                  <c:v>0.75264366145461403</c:v>
                </c:pt>
                <c:pt idx="101">
                  <c:v>0.76023462807735098</c:v>
                </c:pt>
                <c:pt idx="102">
                  <c:v>0.80515135529095905</c:v>
                </c:pt>
                <c:pt idx="103">
                  <c:v>0.84623657227732296</c:v>
                </c:pt>
                <c:pt idx="104">
                  <c:v>0.85255185904896102</c:v>
                </c:pt>
                <c:pt idx="105">
                  <c:v>0.88721332717057899</c:v>
                </c:pt>
                <c:pt idx="106">
                  <c:v>0.820898362390026</c:v>
                </c:pt>
                <c:pt idx="107">
                  <c:v>0.84901224834424904</c:v>
                </c:pt>
                <c:pt idx="108">
                  <c:v>0.84585654907608498</c:v>
                </c:pt>
                <c:pt idx="109">
                  <c:v>0.83167380551887604</c:v>
                </c:pt>
                <c:pt idx="110">
                  <c:v>0.82483212283678298</c:v>
                </c:pt>
                <c:pt idx="111">
                  <c:v>0.82506001405228702</c:v>
                </c:pt>
                <c:pt idx="112">
                  <c:v>0.80616500129758895</c:v>
                </c:pt>
                <c:pt idx="113">
                  <c:v>0.76657534156708496</c:v>
                </c:pt>
                <c:pt idx="114">
                  <c:v>0.75744106471391304</c:v>
                </c:pt>
                <c:pt idx="115">
                  <c:v>0.63214218117892695</c:v>
                </c:pt>
                <c:pt idx="116">
                  <c:v>0.64335450041734399</c:v>
                </c:pt>
                <c:pt idx="117">
                  <c:v>0.63741558820786803</c:v>
                </c:pt>
                <c:pt idx="118">
                  <c:v>0.43463064013183</c:v>
                </c:pt>
                <c:pt idx="119">
                  <c:v>0.43111020500701203</c:v>
                </c:pt>
                <c:pt idx="120">
                  <c:v>0.427188152324804</c:v>
                </c:pt>
                <c:pt idx="121">
                  <c:v>0.37524073427555898</c:v>
                </c:pt>
                <c:pt idx="122">
                  <c:v>0.36550921383122298</c:v>
                </c:pt>
                <c:pt idx="123">
                  <c:v>0.32339498858277199</c:v>
                </c:pt>
                <c:pt idx="124">
                  <c:v>0.25612784318853099</c:v>
                </c:pt>
                <c:pt idx="125">
                  <c:v>0.247875727064757</c:v>
                </c:pt>
                <c:pt idx="126">
                  <c:v>0.20455649793500999</c:v>
                </c:pt>
                <c:pt idx="127">
                  <c:v>0.223444562705442</c:v>
                </c:pt>
                <c:pt idx="128">
                  <c:v>0.22582381788629399</c:v>
                </c:pt>
                <c:pt idx="129">
                  <c:v>0.23883648883827599</c:v>
                </c:pt>
                <c:pt idx="130">
                  <c:v>0.16322199147912</c:v>
                </c:pt>
                <c:pt idx="131">
                  <c:v>0.181498681681277</c:v>
                </c:pt>
                <c:pt idx="132">
                  <c:v>0.21916891996545801</c:v>
                </c:pt>
                <c:pt idx="133">
                  <c:v>0.22915566637354101</c:v>
                </c:pt>
                <c:pt idx="134">
                  <c:v>0.25127957320067501</c:v>
                </c:pt>
                <c:pt idx="135">
                  <c:v>0.26281508072387</c:v>
                </c:pt>
                <c:pt idx="136">
                  <c:v>0.26501200392023799</c:v>
                </c:pt>
                <c:pt idx="137">
                  <c:v>0.30499416277708602</c:v>
                </c:pt>
                <c:pt idx="138">
                  <c:v>0.33568627519713301</c:v>
                </c:pt>
                <c:pt idx="139">
                  <c:v>0.35562775793778301</c:v>
                </c:pt>
                <c:pt idx="140">
                  <c:v>0.40974339400193599</c:v>
                </c:pt>
                <c:pt idx="141">
                  <c:v>0.48467015251968099</c:v>
                </c:pt>
                <c:pt idx="142">
                  <c:v>0.38040547936837599</c:v>
                </c:pt>
                <c:pt idx="143">
                  <c:v>0.40886396427877397</c:v>
                </c:pt>
                <c:pt idx="144">
                  <c:v>0.45743218360232601</c:v>
                </c:pt>
                <c:pt idx="145">
                  <c:v>0.47143334495900602</c:v>
                </c:pt>
                <c:pt idx="146">
                  <c:v>0.54968871635717897</c:v>
                </c:pt>
                <c:pt idx="147">
                  <c:v>0.56202151209787998</c:v>
                </c:pt>
                <c:pt idx="148">
                  <c:v>0.55804740076769199</c:v>
                </c:pt>
                <c:pt idx="149">
                  <c:v>0.58652255195939895</c:v>
                </c:pt>
                <c:pt idx="150">
                  <c:v>0.54923873140139901</c:v>
                </c:pt>
                <c:pt idx="151">
                  <c:v>0.57109798814243296</c:v>
                </c:pt>
                <c:pt idx="152">
                  <c:v>0.55334535628420101</c:v>
                </c:pt>
                <c:pt idx="153">
                  <c:v>0.61567077917782798</c:v>
                </c:pt>
                <c:pt idx="154">
                  <c:v>0.55302166205805103</c:v>
                </c:pt>
                <c:pt idx="155">
                  <c:v>0.55072256092837502</c:v>
                </c:pt>
                <c:pt idx="156">
                  <c:v>0.55534943154664096</c:v>
                </c:pt>
                <c:pt idx="157">
                  <c:v>0.62565834604632398</c:v>
                </c:pt>
                <c:pt idx="158">
                  <c:v>0.62704118757065497</c:v>
                </c:pt>
                <c:pt idx="159">
                  <c:v>0.58295772822944703</c:v>
                </c:pt>
                <c:pt idx="160">
                  <c:v>0.56140633964029196</c:v>
                </c:pt>
                <c:pt idx="161">
                  <c:v>0.50101724212786303</c:v>
                </c:pt>
                <c:pt idx="162">
                  <c:v>0.53164142830439798</c:v>
                </c:pt>
                <c:pt idx="163">
                  <c:v>0.52407438792016703</c:v>
                </c:pt>
                <c:pt idx="164">
                  <c:v>0.490778621375211</c:v>
                </c:pt>
                <c:pt idx="165">
                  <c:v>0.55767186971929195</c:v>
                </c:pt>
                <c:pt idx="166">
                  <c:v>0.43011589630725</c:v>
                </c:pt>
                <c:pt idx="167">
                  <c:v>0.44939285788688998</c:v>
                </c:pt>
                <c:pt idx="168">
                  <c:v>0.48933017486835401</c:v>
                </c:pt>
                <c:pt idx="169">
                  <c:v>0.50880601592169405</c:v>
                </c:pt>
                <c:pt idx="170">
                  <c:v>0.547485235151149</c:v>
                </c:pt>
                <c:pt idx="171">
                  <c:v>0.54721480193545702</c:v>
                </c:pt>
                <c:pt idx="172">
                  <c:v>0.59762292220913305</c:v>
                </c:pt>
              </c:numCache>
            </c:numRef>
          </c:val>
        </c:ser>
        <c:ser>
          <c:idx val="1"/>
          <c:order val="1"/>
          <c:tx>
            <c:strRef>
              <c:f>'[1]Gráfica 1'!$T$1</c:f>
              <c:strCache>
                <c:ptCount val="1"/>
                <c:pt idx="0">
                  <c:v>Sector Externo</c:v>
                </c:pt>
              </c:strCache>
            </c:strRef>
          </c:tx>
          <c:cat>
            <c:numRef>
              <c:f>'G83'!$A$2:$A$174</c:f>
              <c:numCache>
                <c:formatCode>mmm\-yy</c:formatCode>
                <c:ptCount val="173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</c:numCache>
            </c:numRef>
          </c:cat>
          <c:val>
            <c:numRef>
              <c:f>'[1]Gráfica 1'!$T$2:$T$174</c:f>
              <c:numCache>
                <c:formatCode>General</c:formatCode>
                <c:ptCount val="173"/>
                <c:pt idx="0">
                  <c:v>0.40643075041172799</c:v>
                </c:pt>
                <c:pt idx="1">
                  <c:v>0.42473536341753099</c:v>
                </c:pt>
                <c:pt idx="2">
                  <c:v>0.442438631503138</c:v>
                </c:pt>
                <c:pt idx="3">
                  <c:v>0.44739349654164501</c:v>
                </c:pt>
                <c:pt idx="4">
                  <c:v>0.45041393003772601</c:v>
                </c:pt>
                <c:pt idx="5">
                  <c:v>0.43766711001775799</c:v>
                </c:pt>
                <c:pt idx="6">
                  <c:v>0.41400555396362299</c:v>
                </c:pt>
                <c:pt idx="7">
                  <c:v>0.395011248219299</c:v>
                </c:pt>
                <c:pt idx="8">
                  <c:v>0.42557406968658501</c:v>
                </c:pt>
                <c:pt idx="9">
                  <c:v>0.41265771000887702</c:v>
                </c:pt>
                <c:pt idx="10">
                  <c:v>0.43467970098053699</c:v>
                </c:pt>
                <c:pt idx="11">
                  <c:v>0.44113144778837998</c:v>
                </c:pt>
                <c:pt idx="12">
                  <c:v>0.42528677782434399</c:v>
                </c:pt>
                <c:pt idx="13">
                  <c:v>0.39616332297058499</c:v>
                </c:pt>
                <c:pt idx="14">
                  <c:v>0.40206996337295298</c:v>
                </c:pt>
                <c:pt idx="15">
                  <c:v>0.40824301049061701</c:v>
                </c:pt>
                <c:pt idx="16">
                  <c:v>0.40778521366952902</c:v>
                </c:pt>
                <c:pt idx="17">
                  <c:v>0.40390571225560401</c:v>
                </c:pt>
                <c:pt idx="18">
                  <c:v>0.38344144018862703</c:v>
                </c:pt>
                <c:pt idx="19">
                  <c:v>0.42114751559542901</c:v>
                </c:pt>
                <c:pt idx="20">
                  <c:v>0.46533706724639401</c:v>
                </c:pt>
                <c:pt idx="21">
                  <c:v>0.47238309316973198</c:v>
                </c:pt>
                <c:pt idx="22">
                  <c:v>0.47789011836165102</c:v>
                </c:pt>
                <c:pt idx="23">
                  <c:v>0.49266332826306902</c:v>
                </c:pt>
                <c:pt idx="24">
                  <c:v>0.47422239059919802</c:v>
                </c:pt>
                <c:pt idx="25">
                  <c:v>0.446691768355852</c:v>
                </c:pt>
                <c:pt idx="26">
                  <c:v>0.44653813645437901</c:v>
                </c:pt>
                <c:pt idx="27">
                  <c:v>0.431975215790731</c:v>
                </c:pt>
                <c:pt idx="28">
                  <c:v>0.41573704743113199</c:v>
                </c:pt>
                <c:pt idx="29">
                  <c:v>0.42411109589159102</c:v>
                </c:pt>
                <c:pt idx="30">
                  <c:v>0.581637918131788</c:v>
                </c:pt>
                <c:pt idx="31">
                  <c:v>0.451792372857518</c:v>
                </c:pt>
                <c:pt idx="32">
                  <c:v>0.43543475309152202</c:v>
                </c:pt>
                <c:pt idx="33">
                  <c:v>0.42031567966501698</c:v>
                </c:pt>
                <c:pt idx="34">
                  <c:v>0.44199779879172002</c:v>
                </c:pt>
                <c:pt idx="35">
                  <c:v>0.45592900249317703</c:v>
                </c:pt>
                <c:pt idx="36">
                  <c:v>0.42896575583672197</c:v>
                </c:pt>
                <c:pt idx="37">
                  <c:v>0.44801344371121798</c:v>
                </c:pt>
                <c:pt idx="38">
                  <c:v>0.44546519048740302</c:v>
                </c:pt>
                <c:pt idx="39">
                  <c:v>0.4836296570295</c:v>
                </c:pt>
                <c:pt idx="40">
                  <c:v>0.44974928778853102</c:v>
                </c:pt>
                <c:pt idx="41">
                  <c:v>0.41436026103438001</c:v>
                </c:pt>
                <c:pt idx="42">
                  <c:v>0.40173364074268803</c:v>
                </c:pt>
                <c:pt idx="43">
                  <c:v>0.40333571292067</c:v>
                </c:pt>
                <c:pt idx="44">
                  <c:v>0.41365870933430299</c:v>
                </c:pt>
                <c:pt idx="45">
                  <c:v>0.422568483344957</c:v>
                </c:pt>
                <c:pt idx="46">
                  <c:v>0.44886689824694898</c:v>
                </c:pt>
                <c:pt idx="47">
                  <c:v>0.47963990991833499</c:v>
                </c:pt>
                <c:pt idx="48">
                  <c:v>0.46346244391364799</c:v>
                </c:pt>
                <c:pt idx="49">
                  <c:v>0.45430526704764601</c:v>
                </c:pt>
                <c:pt idx="50">
                  <c:v>0.43961601335364697</c:v>
                </c:pt>
                <c:pt idx="51">
                  <c:v>0.46645642218011901</c:v>
                </c:pt>
                <c:pt idx="52">
                  <c:v>0.47739926284356599</c:v>
                </c:pt>
                <c:pt idx="53">
                  <c:v>0.44630585230450998</c:v>
                </c:pt>
                <c:pt idx="54">
                  <c:v>0.41502802745776501</c:v>
                </c:pt>
                <c:pt idx="55">
                  <c:v>0.45650575187340298</c:v>
                </c:pt>
                <c:pt idx="56">
                  <c:v>0.45254561835206802</c:v>
                </c:pt>
                <c:pt idx="57">
                  <c:v>0.43882391561391598</c:v>
                </c:pt>
                <c:pt idx="58">
                  <c:v>0.55758213294018999</c:v>
                </c:pt>
                <c:pt idx="59">
                  <c:v>0.61210340611984704</c:v>
                </c:pt>
                <c:pt idx="60">
                  <c:v>0.43396175391825498</c:v>
                </c:pt>
                <c:pt idx="61">
                  <c:v>0.43130095589108203</c:v>
                </c:pt>
                <c:pt idx="62">
                  <c:v>0.43420954495262298</c:v>
                </c:pt>
                <c:pt idx="63">
                  <c:v>0.410070294458447</c:v>
                </c:pt>
                <c:pt idx="64">
                  <c:v>0.41770411718804901</c:v>
                </c:pt>
                <c:pt idx="65">
                  <c:v>0.41594248687028401</c:v>
                </c:pt>
                <c:pt idx="66">
                  <c:v>0.402874139916714</c:v>
                </c:pt>
                <c:pt idx="67">
                  <c:v>0.45727770677268198</c:v>
                </c:pt>
                <c:pt idx="68">
                  <c:v>0.45096488643077398</c:v>
                </c:pt>
                <c:pt idx="69">
                  <c:v>0.41916735505772201</c:v>
                </c:pt>
                <c:pt idx="70">
                  <c:v>0.40121014695420598</c:v>
                </c:pt>
                <c:pt idx="71">
                  <c:v>0.38832032509935899</c:v>
                </c:pt>
                <c:pt idx="72">
                  <c:v>0.39535135253229597</c:v>
                </c:pt>
                <c:pt idx="73">
                  <c:v>0.42934047799884301</c:v>
                </c:pt>
                <c:pt idx="74">
                  <c:v>0.46597299922989499</c:v>
                </c:pt>
                <c:pt idx="75">
                  <c:v>0.54484309071302195</c:v>
                </c:pt>
                <c:pt idx="76">
                  <c:v>0.55443170388306395</c:v>
                </c:pt>
                <c:pt idx="77">
                  <c:v>0.58672810902392702</c:v>
                </c:pt>
                <c:pt idx="78">
                  <c:v>0.49666089964930099</c:v>
                </c:pt>
                <c:pt idx="79">
                  <c:v>0.45581092301624399</c:v>
                </c:pt>
                <c:pt idx="80">
                  <c:v>0.44903594762730198</c:v>
                </c:pt>
                <c:pt idx="81">
                  <c:v>0.457006814162499</c:v>
                </c:pt>
                <c:pt idx="82">
                  <c:v>0.44768574995434002</c:v>
                </c:pt>
                <c:pt idx="83">
                  <c:v>0.46761789637694601</c:v>
                </c:pt>
                <c:pt idx="84">
                  <c:v>0.457087758081891</c:v>
                </c:pt>
                <c:pt idx="85">
                  <c:v>0.446222615279183</c:v>
                </c:pt>
                <c:pt idx="86">
                  <c:v>0.43319827541865802</c:v>
                </c:pt>
                <c:pt idx="87">
                  <c:v>0.40409795357539902</c:v>
                </c:pt>
                <c:pt idx="88">
                  <c:v>0.48535252581926103</c:v>
                </c:pt>
                <c:pt idx="89">
                  <c:v>0.44377826904692103</c:v>
                </c:pt>
                <c:pt idx="90">
                  <c:v>0.58290228813006595</c:v>
                </c:pt>
                <c:pt idx="91">
                  <c:v>0.54621495859802505</c:v>
                </c:pt>
                <c:pt idx="92">
                  <c:v>0.52069665420364497</c:v>
                </c:pt>
                <c:pt idx="93">
                  <c:v>0.46232438304250401</c:v>
                </c:pt>
                <c:pt idx="94">
                  <c:v>0.43821904804259798</c:v>
                </c:pt>
                <c:pt idx="95">
                  <c:v>0.49580923445571601</c:v>
                </c:pt>
                <c:pt idx="96">
                  <c:v>0.49007498623967399</c:v>
                </c:pt>
                <c:pt idx="97">
                  <c:v>0.61815344944512796</c:v>
                </c:pt>
                <c:pt idx="98">
                  <c:v>0.58720624585608305</c:v>
                </c:pt>
                <c:pt idx="99">
                  <c:v>0.53653548743523605</c:v>
                </c:pt>
                <c:pt idx="100">
                  <c:v>0.61858751997115802</c:v>
                </c:pt>
                <c:pt idx="101">
                  <c:v>0.93798074573517398</c:v>
                </c:pt>
                <c:pt idx="102">
                  <c:v>0.64323346659966396</c:v>
                </c:pt>
                <c:pt idx="103">
                  <c:v>0.89140477863087397</c:v>
                </c:pt>
                <c:pt idx="104">
                  <c:v>0.992392044103655</c:v>
                </c:pt>
                <c:pt idx="105">
                  <c:v>0.95327511263933196</c:v>
                </c:pt>
                <c:pt idx="106">
                  <c:v>0.92055531970732096</c:v>
                </c:pt>
                <c:pt idx="107">
                  <c:v>0.88994660152437899</c:v>
                </c:pt>
                <c:pt idx="108">
                  <c:v>0.84988497626798798</c:v>
                </c:pt>
                <c:pt idx="109">
                  <c:v>0.88556350554201801</c:v>
                </c:pt>
                <c:pt idx="110">
                  <c:v>0.91149126101118005</c:v>
                </c:pt>
                <c:pt idx="111">
                  <c:v>0.76094997003391196</c:v>
                </c:pt>
                <c:pt idx="112">
                  <c:v>0.79993933560555497</c:v>
                </c:pt>
                <c:pt idx="113">
                  <c:v>0.78163912511196898</c:v>
                </c:pt>
                <c:pt idx="114">
                  <c:v>0.74780204946046303</c:v>
                </c:pt>
                <c:pt idx="115">
                  <c:v>0.62360580731320503</c:v>
                </c:pt>
                <c:pt idx="116">
                  <c:v>0.62912286400175499</c:v>
                </c:pt>
                <c:pt idx="117">
                  <c:v>0.67549752323623702</c:v>
                </c:pt>
                <c:pt idx="118">
                  <c:v>0.51721092046224904</c:v>
                </c:pt>
                <c:pt idx="119">
                  <c:v>0.51342302243502902</c:v>
                </c:pt>
                <c:pt idx="120">
                  <c:v>0.54626143854312204</c:v>
                </c:pt>
                <c:pt idx="121">
                  <c:v>0.526843449446876</c:v>
                </c:pt>
                <c:pt idx="122">
                  <c:v>0.46389693686743799</c:v>
                </c:pt>
                <c:pt idx="123">
                  <c:v>0.57823159423029202</c:v>
                </c:pt>
                <c:pt idx="124">
                  <c:v>0.535736905803052</c:v>
                </c:pt>
                <c:pt idx="125">
                  <c:v>0.49011946195670802</c:v>
                </c:pt>
                <c:pt idx="126">
                  <c:v>0.47837949501648103</c:v>
                </c:pt>
                <c:pt idx="127">
                  <c:v>0.453199801398737</c:v>
                </c:pt>
                <c:pt idx="128">
                  <c:v>0.44539842002935198</c:v>
                </c:pt>
                <c:pt idx="129">
                  <c:v>0.54462203688817101</c:v>
                </c:pt>
                <c:pt idx="130">
                  <c:v>0.54232969267001097</c:v>
                </c:pt>
                <c:pt idx="131">
                  <c:v>0.65054320050136605</c:v>
                </c:pt>
                <c:pt idx="132">
                  <c:v>0.42387559513303902</c:v>
                </c:pt>
                <c:pt idx="133">
                  <c:v>0.430574837115762</c:v>
                </c:pt>
                <c:pt idx="134">
                  <c:v>0.430323701611802</c:v>
                </c:pt>
                <c:pt idx="135">
                  <c:v>0.517482113610368</c:v>
                </c:pt>
                <c:pt idx="136">
                  <c:v>0.45526505953889901</c:v>
                </c:pt>
                <c:pt idx="137">
                  <c:v>0.42416920931864999</c:v>
                </c:pt>
                <c:pt idx="138">
                  <c:v>0.44863766442588299</c:v>
                </c:pt>
                <c:pt idx="139">
                  <c:v>0.48233238321604499</c:v>
                </c:pt>
                <c:pt idx="140">
                  <c:v>0.61249892207011103</c:v>
                </c:pt>
                <c:pt idx="141">
                  <c:v>0.52823539758100702</c:v>
                </c:pt>
                <c:pt idx="142">
                  <c:v>0.486415354044892</c:v>
                </c:pt>
                <c:pt idx="143">
                  <c:v>0.50316744268215297</c:v>
                </c:pt>
                <c:pt idx="144">
                  <c:v>0.44580724057487597</c:v>
                </c:pt>
                <c:pt idx="145">
                  <c:v>0.423036953710689</c:v>
                </c:pt>
                <c:pt idx="146">
                  <c:v>0.45858425609596398</c:v>
                </c:pt>
                <c:pt idx="147">
                  <c:v>0.45956769643478901</c:v>
                </c:pt>
                <c:pt idx="148">
                  <c:v>0.51810848511758001</c:v>
                </c:pt>
                <c:pt idx="149">
                  <c:v>0.56427431766155101</c:v>
                </c:pt>
                <c:pt idx="150">
                  <c:v>0.493988935079961</c:v>
                </c:pt>
                <c:pt idx="151">
                  <c:v>0.39677445857023802</c:v>
                </c:pt>
                <c:pt idx="152">
                  <c:v>0.39186729846915003</c:v>
                </c:pt>
                <c:pt idx="153">
                  <c:v>0.39990159979495998</c:v>
                </c:pt>
                <c:pt idx="154">
                  <c:v>0.38653275785440999</c:v>
                </c:pt>
                <c:pt idx="155">
                  <c:v>0.38329696292194598</c:v>
                </c:pt>
                <c:pt idx="156">
                  <c:v>0.35810631561157202</c:v>
                </c:pt>
                <c:pt idx="157">
                  <c:v>0.36868762083608198</c:v>
                </c:pt>
                <c:pt idx="158">
                  <c:v>0.39685491494042902</c:v>
                </c:pt>
                <c:pt idx="159">
                  <c:v>0.40777188025811301</c:v>
                </c:pt>
                <c:pt idx="160">
                  <c:v>0.38297485106558599</c:v>
                </c:pt>
                <c:pt idx="161">
                  <c:v>0.35444842398034698</c:v>
                </c:pt>
                <c:pt idx="162">
                  <c:v>0.35476266139884499</c:v>
                </c:pt>
                <c:pt idx="163">
                  <c:v>0.35715091976806002</c:v>
                </c:pt>
                <c:pt idx="164">
                  <c:v>0.33264740109712299</c:v>
                </c:pt>
                <c:pt idx="165">
                  <c:v>0.33142146066690398</c:v>
                </c:pt>
                <c:pt idx="166">
                  <c:v>0.33210404936465598</c:v>
                </c:pt>
                <c:pt idx="167">
                  <c:v>0.36123976010480802</c:v>
                </c:pt>
                <c:pt idx="168">
                  <c:v>0.38601620898461397</c:v>
                </c:pt>
                <c:pt idx="169">
                  <c:v>0.38107097570452703</c:v>
                </c:pt>
                <c:pt idx="170">
                  <c:v>0.39488261888109999</c:v>
                </c:pt>
                <c:pt idx="171">
                  <c:v>0.39372688798653299</c:v>
                </c:pt>
                <c:pt idx="172">
                  <c:v>0.39960906946654601</c:v>
                </c:pt>
              </c:numCache>
            </c:numRef>
          </c:val>
        </c:ser>
        <c:ser>
          <c:idx val="2"/>
          <c:order val="2"/>
          <c:tx>
            <c:strRef>
              <c:f>'[1]Gráfica 1'!$U$1</c:f>
              <c:strCache>
                <c:ptCount val="1"/>
                <c:pt idx="0">
                  <c:v>Mercado de Vivienda</c:v>
                </c:pt>
              </c:strCache>
            </c:strRef>
          </c:tx>
          <c:cat>
            <c:numRef>
              <c:f>'G83'!$A$2:$A$174</c:f>
              <c:numCache>
                <c:formatCode>mmm\-yy</c:formatCode>
                <c:ptCount val="173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</c:numCache>
            </c:numRef>
          </c:cat>
          <c:val>
            <c:numRef>
              <c:f>'[1]Gráfica 1'!$U$2:$U$174</c:f>
              <c:numCache>
                <c:formatCode>General</c:formatCode>
                <c:ptCount val="173"/>
                <c:pt idx="0">
                  <c:v>0.11454261757723</c:v>
                </c:pt>
                <c:pt idx="1">
                  <c:v>0.18379468696472001</c:v>
                </c:pt>
                <c:pt idx="2">
                  <c:v>0.38734618353659001</c:v>
                </c:pt>
                <c:pt idx="3">
                  <c:v>0.374761562011873</c:v>
                </c:pt>
                <c:pt idx="4">
                  <c:v>0.30462685104798398</c:v>
                </c:pt>
                <c:pt idx="5">
                  <c:v>0.36857908261699601</c:v>
                </c:pt>
                <c:pt idx="6">
                  <c:v>5.6596725296866303E-2</c:v>
                </c:pt>
                <c:pt idx="7">
                  <c:v>0.62537338892526695</c:v>
                </c:pt>
                <c:pt idx="8">
                  <c:v>0.28879516634195102</c:v>
                </c:pt>
                <c:pt idx="9">
                  <c:v>0.51885833398217795</c:v>
                </c:pt>
                <c:pt idx="10">
                  <c:v>0.46753357336073298</c:v>
                </c:pt>
                <c:pt idx="11">
                  <c:v>0.50363068943925904</c:v>
                </c:pt>
                <c:pt idx="12">
                  <c:v>0.44487141124378299</c:v>
                </c:pt>
                <c:pt idx="13">
                  <c:v>0.77625965352771298</c:v>
                </c:pt>
                <c:pt idx="14">
                  <c:v>0.61990182379583503</c:v>
                </c:pt>
                <c:pt idx="15">
                  <c:v>0.70387097725609504</c:v>
                </c:pt>
                <c:pt idx="16">
                  <c:v>0.67271888812848901</c:v>
                </c:pt>
                <c:pt idx="17">
                  <c:v>0.72057410146052903</c:v>
                </c:pt>
                <c:pt idx="18">
                  <c:v>0.63919490676832003</c:v>
                </c:pt>
                <c:pt idx="19">
                  <c:v>0.71045710886223401</c:v>
                </c:pt>
                <c:pt idx="20">
                  <c:v>0.66829504179286603</c:v>
                </c:pt>
                <c:pt idx="21">
                  <c:v>0.72078614729038504</c:v>
                </c:pt>
                <c:pt idx="22">
                  <c:v>0.479161041299623</c:v>
                </c:pt>
                <c:pt idx="23">
                  <c:v>0.32892264280998201</c:v>
                </c:pt>
                <c:pt idx="24">
                  <c:v>0.55922070583767403</c:v>
                </c:pt>
                <c:pt idx="25">
                  <c:v>0.56975531489026798</c:v>
                </c:pt>
                <c:pt idx="26">
                  <c:v>0.69779142653897197</c:v>
                </c:pt>
                <c:pt idx="27">
                  <c:v>0.25825257497206699</c:v>
                </c:pt>
                <c:pt idx="28">
                  <c:v>0.31790930864689998</c:v>
                </c:pt>
                <c:pt idx="29">
                  <c:v>0.35662903038085803</c:v>
                </c:pt>
                <c:pt idx="30">
                  <c:v>0.32325975039028398</c:v>
                </c:pt>
                <c:pt idx="31">
                  <c:v>0.2740983967333</c:v>
                </c:pt>
                <c:pt idx="32">
                  <c:v>0.239072800725664</c:v>
                </c:pt>
                <c:pt idx="33">
                  <c:v>0.20993274297129999</c:v>
                </c:pt>
                <c:pt idx="34">
                  <c:v>0.26090113833838402</c:v>
                </c:pt>
                <c:pt idx="35">
                  <c:v>0.221324224974497</c:v>
                </c:pt>
                <c:pt idx="36">
                  <c:v>0.28937697285890401</c:v>
                </c:pt>
                <c:pt idx="37">
                  <c:v>0.45609655856672399</c:v>
                </c:pt>
                <c:pt idx="38">
                  <c:v>0.567033553413819</c:v>
                </c:pt>
                <c:pt idx="39">
                  <c:v>0.73132364991682297</c:v>
                </c:pt>
                <c:pt idx="40">
                  <c:v>0.64341895802736804</c:v>
                </c:pt>
                <c:pt idx="41">
                  <c:v>0.62593743043203998</c:v>
                </c:pt>
                <c:pt idx="42">
                  <c:v>0.65868672213618795</c:v>
                </c:pt>
                <c:pt idx="43">
                  <c:v>0.62595279199606302</c:v>
                </c:pt>
                <c:pt idx="44">
                  <c:v>0.63378501832747702</c:v>
                </c:pt>
                <c:pt idx="45">
                  <c:v>0.59976319138054601</c:v>
                </c:pt>
                <c:pt idx="46">
                  <c:v>0.48309379541553099</c:v>
                </c:pt>
                <c:pt idx="47">
                  <c:v>0.61570948984612905</c:v>
                </c:pt>
                <c:pt idx="48">
                  <c:v>0.64995981532342795</c:v>
                </c:pt>
                <c:pt idx="49">
                  <c:v>0.70568202960292403</c:v>
                </c:pt>
                <c:pt idx="50">
                  <c:v>0.75955828193686103</c:v>
                </c:pt>
                <c:pt idx="51">
                  <c:v>0.65656174672870604</c:v>
                </c:pt>
                <c:pt idx="52">
                  <c:v>0.73984768671818402</c:v>
                </c:pt>
                <c:pt idx="53">
                  <c:v>0.65954248401304805</c:v>
                </c:pt>
                <c:pt idx="54">
                  <c:v>0.79588986169307296</c:v>
                </c:pt>
                <c:pt idx="55">
                  <c:v>0.41417983271182501</c:v>
                </c:pt>
                <c:pt idx="56">
                  <c:v>0.54151998803974999</c:v>
                </c:pt>
                <c:pt idx="57">
                  <c:v>0.46019335720420201</c:v>
                </c:pt>
                <c:pt idx="58">
                  <c:v>0.26344301892029698</c:v>
                </c:pt>
                <c:pt idx="59">
                  <c:v>0.47591742994834801</c:v>
                </c:pt>
                <c:pt idx="60">
                  <c:v>0.44540371835436099</c:v>
                </c:pt>
                <c:pt idx="61">
                  <c:v>0.42431966101637097</c:v>
                </c:pt>
                <c:pt idx="62">
                  <c:v>0.475159507986187</c:v>
                </c:pt>
                <c:pt idx="63">
                  <c:v>0.43437361591955898</c:v>
                </c:pt>
                <c:pt idx="64">
                  <c:v>0.404321402653811</c:v>
                </c:pt>
                <c:pt idx="65">
                  <c:v>0.39741256074814602</c:v>
                </c:pt>
                <c:pt idx="66">
                  <c:v>0.362113341983755</c:v>
                </c:pt>
                <c:pt idx="67">
                  <c:v>0.36883244842360502</c:v>
                </c:pt>
                <c:pt idx="68">
                  <c:v>0.43283521011682602</c:v>
                </c:pt>
                <c:pt idx="69">
                  <c:v>0.43796197739569998</c:v>
                </c:pt>
                <c:pt idx="70">
                  <c:v>0.39784706542897902</c:v>
                </c:pt>
                <c:pt idx="71">
                  <c:v>0.36503722914679299</c:v>
                </c:pt>
                <c:pt idx="72">
                  <c:v>0.40386424736609</c:v>
                </c:pt>
                <c:pt idx="73">
                  <c:v>0.41857478922097802</c:v>
                </c:pt>
                <c:pt idx="74">
                  <c:v>0.37586196850141401</c:v>
                </c:pt>
                <c:pt idx="75">
                  <c:v>0.36913019550186799</c:v>
                </c:pt>
                <c:pt idx="76">
                  <c:v>0.32513578333917698</c:v>
                </c:pt>
                <c:pt idx="77">
                  <c:v>0.34617685323751901</c:v>
                </c:pt>
                <c:pt idx="78">
                  <c:v>0.420895436667304</c:v>
                </c:pt>
                <c:pt idx="79">
                  <c:v>0.44107486402280099</c:v>
                </c:pt>
                <c:pt idx="80">
                  <c:v>0.49689551970849999</c:v>
                </c:pt>
                <c:pt idx="81">
                  <c:v>0.42758709867758599</c:v>
                </c:pt>
                <c:pt idx="82">
                  <c:v>0.495927372811378</c:v>
                </c:pt>
                <c:pt idx="83">
                  <c:v>0.569018844932068</c:v>
                </c:pt>
                <c:pt idx="84">
                  <c:v>0.61683629898574599</c:v>
                </c:pt>
                <c:pt idx="85">
                  <c:v>0.64381499966352096</c:v>
                </c:pt>
                <c:pt idx="86">
                  <c:v>0.61128698438217499</c:v>
                </c:pt>
                <c:pt idx="87">
                  <c:v>0.66695985989149598</c:v>
                </c:pt>
                <c:pt idx="88">
                  <c:v>0.60500137857896497</c:v>
                </c:pt>
                <c:pt idx="89">
                  <c:v>0.59961933898975595</c:v>
                </c:pt>
                <c:pt idx="90">
                  <c:v>0.56862303041040496</c:v>
                </c:pt>
                <c:pt idx="91">
                  <c:v>0.510293972756244</c:v>
                </c:pt>
                <c:pt idx="92">
                  <c:v>0.67379095469180195</c:v>
                </c:pt>
                <c:pt idx="93">
                  <c:v>0.47275689142681199</c:v>
                </c:pt>
                <c:pt idx="94">
                  <c:v>0.43815178540654098</c:v>
                </c:pt>
                <c:pt idx="95">
                  <c:v>0.39864243645817099</c:v>
                </c:pt>
                <c:pt idx="96">
                  <c:v>0.41816824052192803</c:v>
                </c:pt>
                <c:pt idx="97">
                  <c:v>0.43259939498168098</c:v>
                </c:pt>
                <c:pt idx="98">
                  <c:v>0.47920938181084999</c:v>
                </c:pt>
                <c:pt idx="99">
                  <c:v>0.46429586378326299</c:v>
                </c:pt>
                <c:pt idx="100">
                  <c:v>0.47277776404988198</c:v>
                </c:pt>
                <c:pt idx="101">
                  <c:v>0.50274432605806996</c:v>
                </c:pt>
                <c:pt idx="102">
                  <c:v>0.50737524000024603</c:v>
                </c:pt>
                <c:pt idx="103">
                  <c:v>0.56588599629721503</c:v>
                </c:pt>
                <c:pt idx="104">
                  <c:v>0.57108018840364605</c:v>
                </c:pt>
                <c:pt idx="105">
                  <c:v>0.53321537397894003</c:v>
                </c:pt>
                <c:pt idx="106">
                  <c:v>0.46202105304151497</c:v>
                </c:pt>
                <c:pt idx="107">
                  <c:v>0.473665079933005</c:v>
                </c:pt>
                <c:pt idx="108">
                  <c:v>0.49880647249732202</c:v>
                </c:pt>
                <c:pt idx="109">
                  <c:v>0.54186093977810601</c:v>
                </c:pt>
                <c:pt idx="110">
                  <c:v>0.59758431059039496</c:v>
                </c:pt>
                <c:pt idx="111">
                  <c:v>0.63745345032393697</c:v>
                </c:pt>
                <c:pt idx="112">
                  <c:v>0.55366859642424304</c:v>
                </c:pt>
                <c:pt idx="113">
                  <c:v>0.56186276737751195</c:v>
                </c:pt>
                <c:pt idx="114">
                  <c:v>0.57990446696191</c:v>
                </c:pt>
                <c:pt idx="115">
                  <c:v>0.59623165446411397</c:v>
                </c:pt>
                <c:pt idx="116">
                  <c:v>0.59632609547095605</c:v>
                </c:pt>
                <c:pt idx="117">
                  <c:v>0.55747767942625304</c:v>
                </c:pt>
                <c:pt idx="118">
                  <c:v>0.48598513556331502</c:v>
                </c:pt>
                <c:pt idx="119">
                  <c:v>0.45565974848346302</c:v>
                </c:pt>
                <c:pt idx="120">
                  <c:v>0.49096356201602998</c:v>
                </c:pt>
                <c:pt idx="121">
                  <c:v>0.469187670347193</c:v>
                </c:pt>
                <c:pt idx="122">
                  <c:v>0.39995555663590299</c:v>
                </c:pt>
                <c:pt idx="123">
                  <c:v>0.52267445115650901</c:v>
                </c:pt>
                <c:pt idx="124">
                  <c:v>0.50920955244043797</c:v>
                </c:pt>
                <c:pt idx="125">
                  <c:v>0.59149943337835598</c:v>
                </c:pt>
                <c:pt idx="126">
                  <c:v>0.61542727548120602</c:v>
                </c:pt>
                <c:pt idx="127">
                  <c:v>0.60359300421017903</c:v>
                </c:pt>
                <c:pt idx="128">
                  <c:v>0.56025013338269603</c:v>
                </c:pt>
                <c:pt idx="129">
                  <c:v>0.51222027944446802</c:v>
                </c:pt>
                <c:pt idx="130">
                  <c:v>0.47998387481065502</c:v>
                </c:pt>
                <c:pt idx="131">
                  <c:v>0.42910374315495398</c:v>
                </c:pt>
                <c:pt idx="132">
                  <c:v>0.46117979153955602</c:v>
                </c:pt>
                <c:pt idx="133">
                  <c:v>0.51830951336278897</c:v>
                </c:pt>
                <c:pt idx="134">
                  <c:v>0.48071049313450198</c:v>
                </c:pt>
                <c:pt idx="135">
                  <c:v>0.472347008916495</c:v>
                </c:pt>
                <c:pt idx="136">
                  <c:v>0.43138553026394799</c:v>
                </c:pt>
                <c:pt idx="137">
                  <c:v>0.38037990009466699</c:v>
                </c:pt>
                <c:pt idx="138">
                  <c:v>0.40761909070207802</c:v>
                </c:pt>
                <c:pt idx="139">
                  <c:v>0.39881386214571402</c:v>
                </c:pt>
                <c:pt idx="140">
                  <c:v>0.35347257023849399</c:v>
                </c:pt>
                <c:pt idx="141">
                  <c:v>0.357520068761156</c:v>
                </c:pt>
                <c:pt idx="142">
                  <c:v>0.326486441598554</c:v>
                </c:pt>
                <c:pt idx="143">
                  <c:v>0.32206812284061698</c:v>
                </c:pt>
                <c:pt idx="144">
                  <c:v>0.35680099037345597</c:v>
                </c:pt>
                <c:pt idx="145">
                  <c:v>0.37730222599413998</c:v>
                </c:pt>
                <c:pt idx="146">
                  <c:v>0.33994449133426602</c:v>
                </c:pt>
                <c:pt idx="147">
                  <c:v>0.385019694010868</c:v>
                </c:pt>
                <c:pt idx="148">
                  <c:v>0.34401795622182002</c:v>
                </c:pt>
                <c:pt idx="149">
                  <c:v>0.39014974420129001</c:v>
                </c:pt>
                <c:pt idx="150">
                  <c:v>0.44339731222526002</c:v>
                </c:pt>
                <c:pt idx="151">
                  <c:v>0.48184719258626302</c:v>
                </c:pt>
                <c:pt idx="152">
                  <c:v>0.46115785230030498</c:v>
                </c:pt>
                <c:pt idx="153">
                  <c:v>0.48215347310420598</c:v>
                </c:pt>
                <c:pt idx="154">
                  <c:v>0.45378091528773901</c:v>
                </c:pt>
                <c:pt idx="155">
                  <c:v>0.355815664810469</c:v>
                </c:pt>
                <c:pt idx="156">
                  <c:v>0.42933635622333799</c:v>
                </c:pt>
                <c:pt idx="157">
                  <c:v>0.46932414684304302</c:v>
                </c:pt>
                <c:pt idx="158">
                  <c:v>0.508435673092684</c:v>
                </c:pt>
                <c:pt idx="159">
                  <c:v>0.61168421582402399</c:v>
                </c:pt>
                <c:pt idx="160">
                  <c:v>0.63785148656320401</c:v>
                </c:pt>
                <c:pt idx="161">
                  <c:v>0.674755852901891</c:v>
                </c:pt>
                <c:pt idx="162">
                  <c:v>0.65616879991544197</c:v>
                </c:pt>
                <c:pt idx="163">
                  <c:v>0.71148256060170501</c:v>
                </c:pt>
                <c:pt idx="164">
                  <c:v>0.70690247984061805</c:v>
                </c:pt>
                <c:pt idx="165">
                  <c:v>0.664672812727235</c:v>
                </c:pt>
                <c:pt idx="166">
                  <c:v>0.54813416073770005</c:v>
                </c:pt>
                <c:pt idx="167">
                  <c:v>0.45764153247635903</c:v>
                </c:pt>
                <c:pt idx="168">
                  <c:v>0.53137479343392102</c:v>
                </c:pt>
                <c:pt idx="169">
                  <c:v>0.49038260595564798</c:v>
                </c:pt>
                <c:pt idx="170">
                  <c:v>0.55738540429564698</c:v>
                </c:pt>
                <c:pt idx="171">
                  <c:v>0.74550633148253498</c:v>
                </c:pt>
                <c:pt idx="172">
                  <c:v>0.68310146908569003</c:v>
                </c:pt>
              </c:numCache>
            </c:numRef>
          </c:val>
        </c:ser>
        <c:ser>
          <c:idx val="3"/>
          <c:order val="3"/>
          <c:tx>
            <c:strRef>
              <c:f>'[1]Gráfica 1'!$V$1</c:f>
              <c:strCache>
                <c:ptCount val="1"/>
                <c:pt idx="0">
                  <c:v>Mercado Monetario</c:v>
                </c:pt>
              </c:strCache>
            </c:strRef>
          </c:tx>
          <c:cat>
            <c:numRef>
              <c:f>'G83'!$A$2:$A$174</c:f>
              <c:numCache>
                <c:formatCode>mmm\-yy</c:formatCode>
                <c:ptCount val="173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</c:numCache>
            </c:numRef>
          </c:cat>
          <c:val>
            <c:numRef>
              <c:f>'[1]Gráfica 1'!$V$2:$V$174</c:f>
              <c:numCache>
                <c:formatCode>General</c:formatCode>
                <c:ptCount val="173"/>
                <c:pt idx="0">
                  <c:v>0.33365777644559402</c:v>
                </c:pt>
                <c:pt idx="1">
                  <c:v>0.31919390817336302</c:v>
                </c:pt>
                <c:pt idx="2">
                  <c:v>0.35977819713154202</c:v>
                </c:pt>
                <c:pt idx="3">
                  <c:v>0.46214597106393301</c:v>
                </c:pt>
                <c:pt idx="4">
                  <c:v>0.45206858337431899</c:v>
                </c:pt>
                <c:pt idx="5">
                  <c:v>0.49808513037209601</c:v>
                </c:pt>
                <c:pt idx="6">
                  <c:v>0.45877537330813201</c:v>
                </c:pt>
                <c:pt idx="7">
                  <c:v>0.51741525046467696</c:v>
                </c:pt>
                <c:pt idx="8">
                  <c:v>0.49269600992275597</c:v>
                </c:pt>
                <c:pt idx="9">
                  <c:v>0.461667882012543</c:v>
                </c:pt>
                <c:pt idx="10">
                  <c:v>0.53201667718603196</c:v>
                </c:pt>
                <c:pt idx="11">
                  <c:v>0.47984380424253198</c:v>
                </c:pt>
                <c:pt idx="12">
                  <c:v>0.45020007512319299</c:v>
                </c:pt>
                <c:pt idx="13">
                  <c:v>0.49603191132955698</c:v>
                </c:pt>
                <c:pt idx="14">
                  <c:v>0.46511015723932297</c:v>
                </c:pt>
                <c:pt idx="15">
                  <c:v>0.44625863791611597</c:v>
                </c:pt>
                <c:pt idx="16">
                  <c:v>0.446495790463592</c:v>
                </c:pt>
                <c:pt idx="17">
                  <c:v>0.51122281259830804</c:v>
                </c:pt>
                <c:pt idx="18">
                  <c:v>0.48144180146763399</c:v>
                </c:pt>
                <c:pt idx="19">
                  <c:v>0.52522607803560195</c:v>
                </c:pt>
                <c:pt idx="20">
                  <c:v>0.451401123213439</c:v>
                </c:pt>
                <c:pt idx="21">
                  <c:v>0.49898165849750298</c:v>
                </c:pt>
                <c:pt idx="22">
                  <c:v>0.46116020133673302</c:v>
                </c:pt>
                <c:pt idx="23">
                  <c:v>0.51353931973287503</c:v>
                </c:pt>
                <c:pt idx="24">
                  <c:v>0.46157718480915999</c:v>
                </c:pt>
                <c:pt idx="25">
                  <c:v>0.455988315425993</c:v>
                </c:pt>
                <c:pt idx="26">
                  <c:v>0.44947723234599202</c:v>
                </c:pt>
                <c:pt idx="27">
                  <c:v>0.42312545610359098</c:v>
                </c:pt>
                <c:pt idx="28">
                  <c:v>0.52015365865348095</c:v>
                </c:pt>
                <c:pt idx="29">
                  <c:v>0.818323449242914</c:v>
                </c:pt>
                <c:pt idx="30">
                  <c:v>0.95203931230664895</c:v>
                </c:pt>
                <c:pt idx="31">
                  <c:v>0.78937641530762903</c:v>
                </c:pt>
                <c:pt idx="32">
                  <c:v>0.79912662271477697</c:v>
                </c:pt>
                <c:pt idx="33">
                  <c:v>0.80489483747835699</c:v>
                </c:pt>
                <c:pt idx="34">
                  <c:v>0.51069398743204997</c:v>
                </c:pt>
                <c:pt idx="35">
                  <c:v>0.54117640071759399</c:v>
                </c:pt>
                <c:pt idx="36">
                  <c:v>0.44164041776792401</c:v>
                </c:pt>
                <c:pt idx="37">
                  <c:v>0.47819648493522299</c:v>
                </c:pt>
                <c:pt idx="38">
                  <c:v>0.39153651395274602</c:v>
                </c:pt>
                <c:pt idx="39">
                  <c:v>0.486161887102663</c:v>
                </c:pt>
                <c:pt idx="40">
                  <c:v>0.44975868798058999</c:v>
                </c:pt>
                <c:pt idx="41">
                  <c:v>0.51288725410482605</c:v>
                </c:pt>
                <c:pt idx="42">
                  <c:v>0.50197464812152803</c:v>
                </c:pt>
                <c:pt idx="43">
                  <c:v>0.53178589435957202</c:v>
                </c:pt>
                <c:pt idx="44">
                  <c:v>0.56541923306295505</c:v>
                </c:pt>
                <c:pt idx="45">
                  <c:v>0.53038856319362304</c:v>
                </c:pt>
                <c:pt idx="46">
                  <c:v>0.49289950331314297</c:v>
                </c:pt>
                <c:pt idx="47">
                  <c:v>0.49282275599027098</c:v>
                </c:pt>
                <c:pt idx="48">
                  <c:v>0.48705937156922102</c:v>
                </c:pt>
                <c:pt idx="49">
                  <c:v>0.462834943854878</c:v>
                </c:pt>
                <c:pt idx="50">
                  <c:v>0.48221830328865101</c:v>
                </c:pt>
                <c:pt idx="51">
                  <c:v>0.52422724821678901</c:v>
                </c:pt>
                <c:pt idx="52">
                  <c:v>0.45862005526575</c:v>
                </c:pt>
                <c:pt idx="53">
                  <c:v>0.458229474054276</c:v>
                </c:pt>
                <c:pt idx="54">
                  <c:v>0.47079508465779002</c:v>
                </c:pt>
                <c:pt idx="55">
                  <c:v>0.46854378174406502</c:v>
                </c:pt>
                <c:pt idx="56">
                  <c:v>0.473738216660406</c:v>
                </c:pt>
                <c:pt idx="57">
                  <c:v>0.45262418924318198</c:v>
                </c:pt>
                <c:pt idx="58">
                  <c:v>0.49328059829273502</c:v>
                </c:pt>
                <c:pt idx="59">
                  <c:v>0.48414197117875302</c:v>
                </c:pt>
                <c:pt idx="60">
                  <c:v>0.43511775792587498</c:v>
                </c:pt>
                <c:pt idx="61">
                  <c:v>0.46757547139024003</c:v>
                </c:pt>
                <c:pt idx="62">
                  <c:v>0.44774892982143</c:v>
                </c:pt>
                <c:pt idx="63">
                  <c:v>0.44603034750246101</c:v>
                </c:pt>
                <c:pt idx="64">
                  <c:v>0.46154246932345999</c:v>
                </c:pt>
                <c:pt idx="65">
                  <c:v>0.47568921077922299</c:v>
                </c:pt>
                <c:pt idx="66">
                  <c:v>0.46591946279235802</c:v>
                </c:pt>
                <c:pt idx="67">
                  <c:v>0.44908905467468502</c:v>
                </c:pt>
                <c:pt idx="68">
                  <c:v>0.46630603347383198</c:v>
                </c:pt>
                <c:pt idx="69">
                  <c:v>0.44471110598410102</c:v>
                </c:pt>
                <c:pt idx="70">
                  <c:v>0.44448298439348899</c:v>
                </c:pt>
                <c:pt idx="71">
                  <c:v>0.457866476235959</c:v>
                </c:pt>
                <c:pt idx="72">
                  <c:v>0.456506256431994</c:v>
                </c:pt>
                <c:pt idx="73">
                  <c:v>0.46789861967254298</c:v>
                </c:pt>
                <c:pt idx="74">
                  <c:v>0.45963961972333001</c:v>
                </c:pt>
                <c:pt idx="75">
                  <c:v>0.47152611709671999</c:v>
                </c:pt>
                <c:pt idx="76">
                  <c:v>0.47201491168919102</c:v>
                </c:pt>
                <c:pt idx="77">
                  <c:v>0.47838124664436898</c:v>
                </c:pt>
                <c:pt idx="78">
                  <c:v>0.43242269465653999</c:v>
                </c:pt>
                <c:pt idx="79">
                  <c:v>0.47637774468454402</c:v>
                </c:pt>
                <c:pt idx="80">
                  <c:v>0.43825520156810499</c:v>
                </c:pt>
                <c:pt idx="81">
                  <c:v>0.465843809566787</c:v>
                </c:pt>
                <c:pt idx="82">
                  <c:v>0.45375271239710302</c:v>
                </c:pt>
                <c:pt idx="83">
                  <c:v>0.45487290155941801</c:v>
                </c:pt>
                <c:pt idx="84">
                  <c:v>0.44362010406415803</c:v>
                </c:pt>
                <c:pt idx="85">
                  <c:v>0.44276384536149799</c:v>
                </c:pt>
                <c:pt idx="86">
                  <c:v>0.44922151194372001</c:v>
                </c:pt>
                <c:pt idx="87">
                  <c:v>0.44753997331677797</c:v>
                </c:pt>
                <c:pt idx="88">
                  <c:v>0.47439129762818899</c:v>
                </c:pt>
                <c:pt idx="89">
                  <c:v>0.45284966356829498</c:v>
                </c:pt>
                <c:pt idx="90">
                  <c:v>0.50329888898254804</c:v>
                </c:pt>
                <c:pt idx="91">
                  <c:v>0.49227309035947098</c:v>
                </c:pt>
                <c:pt idx="92">
                  <c:v>0.459960343959401</c:v>
                </c:pt>
                <c:pt idx="93">
                  <c:v>0.483660203411095</c:v>
                </c:pt>
                <c:pt idx="94">
                  <c:v>0.49490368764922998</c:v>
                </c:pt>
                <c:pt idx="95">
                  <c:v>0.43895826152386402</c:v>
                </c:pt>
                <c:pt idx="96">
                  <c:v>0.47850944597139999</c:v>
                </c:pt>
                <c:pt idx="97">
                  <c:v>0.50624510142573098</c:v>
                </c:pt>
                <c:pt idx="98">
                  <c:v>0.42981929760294801</c:v>
                </c:pt>
                <c:pt idx="99">
                  <c:v>0.44832958614673302</c:v>
                </c:pt>
                <c:pt idx="100">
                  <c:v>0.46374332912830701</c:v>
                </c:pt>
                <c:pt idx="101">
                  <c:v>0.45438991026206699</c:v>
                </c:pt>
                <c:pt idx="102">
                  <c:v>0.463036330624084</c:v>
                </c:pt>
                <c:pt idx="103">
                  <c:v>0.54166211613009896</c:v>
                </c:pt>
                <c:pt idx="104">
                  <c:v>0.65359431848411398</c:v>
                </c:pt>
                <c:pt idx="105">
                  <c:v>0.512992777852048</c:v>
                </c:pt>
                <c:pt idx="106">
                  <c:v>0.42579457901580497</c:v>
                </c:pt>
                <c:pt idx="107">
                  <c:v>0.43308646501365</c:v>
                </c:pt>
                <c:pt idx="108">
                  <c:v>0.46214867331968201</c:v>
                </c:pt>
                <c:pt idx="109">
                  <c:v>0.48152970634181402</c:v>
                </c:pt>
                <c:pt idx="110">
                  <c:v>0.41956021533110899</c:v>
                </c:pt>
                <c:pt idx="111">
                  <c:v>0.46615621415165398</c:v>
                </c:pt>
                <c:pt idx="112">
                  <c:v>0.474924712628081</c:v>
                </c:pt>
                <c:pt idx="113">
                  <c:v>0.43539247721901703</c:v>
                </c:pt>
                <c:pt idx="114">
                  <c:v>0.44678730212023898</c:v>
                </c:pt>
                <c:pt idx="115">
                  <c:v>0.47305864311225099</c:v>
                </c:pt>
                <c:pt idx="116">
                  <c:v>0.47662284690539303</c:v>
                </c:pt>
                <c:pt idx="117">
                  <c:v>0.48642268121603499</c:v>
                </c:pt>
                <c:pt idx="118">
                  <c:v>0.424597230302941</c:v>
                </c:pt>
                <c:pt idx="119">
                  <c:v>0.47522998719179799</c:v>
                </c:pt>
                <c:pt idx="120">
                  <c:v>0.45374391886298798</c:v>
                </c:pt>
                <c:pt idx="121">
                  <c:v>0.44416711559827099</c:v>
                </c:pt>
                <c:pt idx="122">
                  <c:v>0.46693906689048797</c:v>
                </c:pt>
                <c:pt idx="123">
                  <c:v>0.47603741862163801</c:v>
                </c:pt>
                <c:pt idx="124">
                  <c:v>0.49095661924721401</c:v>
                </c:pt>
                <c:pt idx="125">
                  <c:v>0.45471458627550798</c:v>
                </c:pt>
                <c:pt idx="126">
                  <c:v>0.46023983302868798</c:v>
                </c:pt>
                <c:pt idx="127">
                  <c:v>0.458934614507441</c:v>
                </c:pt>
                <c:pt idx="128">
                  <c:v>0.46028058153144302</c:v>
                </c:pt>
                <c:pt idx="129">
                  <c:v>0.47986166518326401</c:v>
                </c:pt>
                <c:pt idx="130">
                  <c:v>0.47331355230481498</c:v>
                </c:pt>
                <c:pt idx="131">
                  <c:v>0.46049902916885899</c:v>
                </c:pt>
                <c:pt idx="132">
                  <c:v>0.45168481682602002</c:v>
                </c:pt>
                <c:pt idx="133">
                  <c:v>0.45484737564985001</c:v>
                </c:pt>
                <c:pt idx="134">
                  <c:v>0.45898332814071602</c:v>
                </c:pt>
                <c:pt idx="135">
                  <c:v>0.47026719776000903</c:v>
                </c:pt>
                <c:pt idx="136">
                  <c:v>0.44763928182967899</c:v>
                </c:pt>
                <c:pt idx="137">
                  <c:v>0.46619855179528902</c:v>
                </c:pt>
                <c:pt idx="138">
                  <c:v>0.478967728687894</c:v>
                </c:pt>
                <c:pt idx="139">
                  <c:v>0.49037948160343597</c:v>
                </c:pt>
                <c:pt idx="140">
                  <c:v>0.45958866936695397</c:v>
                </c:pt>
                <c:pt idx="141">
                  <c:v>0.46368843723027803</c:v>
                </c:pt>
                <c:pt idx="142">
                  <c:v>0.45657028017905699</c:v>
                </c:pt>
                <c:pt idx="143">
                  <c:v>0.45374695271967902</c:v>
                </c:pt>
                <c:pt idx="144">
                  <c:v>0.445020934288616</c:v>
                </c:pt>
                <c:pt idx="145">
                  <c:v>0.45291671715898202</c:v>
                </c:pt>
                <c:pt idx="146">
                  <c:v>0.46161409858097702</c:v>
                </c:pt>
                <c:pt idx="147">
                  <c:v>0.47861223537039799</c:v>
                </c:pt>
                <c:pt idx="148">
                  <c:v>0.44569109474413898</c:v>
                </c:pt>
                <c:pt idx="149">
                  <c:v>0.47025619121248602</c:v>
                </c:pt>
                <c:pt idx="150">
                  <c:v>0.47752965595836999</c:v>
                </c:pt>
                <c:pt idx="151">
                  <c:v>0.46686150118774999</c:v>
                </c:pt>
                <c:pt idx="152">
                  <c:v>0.45745465793956103</c:v>
                </c:pt>
                <c:pt idx="153">
                  <c:v>0.46672435536028001</c:v>
                </c:pt>
                <c:pt idx="154">
                  <c:v>0.47526045617455398</c:v>
                </c:pt>
                <c:pt idx="155">
                  <c:v>0.47515166932894198</c:v>
                </c:pt>
                <c:pt idx="156">
                  <c:v>0.477762201234954</c:v>
                </c:pt>
                <c:pt idx="157">
                  <c:v>0.48007763171706702</c:v>
                </c:pt>
                <c:pt idx="158">
                  <c:v>0.44872580453245497</c:v>
                </c:pt>
                <c:pt idx="159">
                  <c:v>0.48616657213313003</c:v>
                </c:pt>
                <c:pt idx="160">
                  <c:v>0.47381990452624401</c:v>
                </c:pt>
                <c:pt idx="161">
                  <c:v>0.45834987839613101</c:v>
                </c:pt>
                <c:pt idx="162">
                  <c:v>0.46337910512827402</c:v>
                </c:pt>
                <c:pt idx="163">
                  <c:v>0.456056268174932</c:v>
                </c:pt>
                <c:pt idx="164">
                  <c:v>0.459273401107331</c:v>
                </c:pt>
                <c:pt idx="165">
                  <c:v>0.467383101616759</c:v>
                </c:pt>
                <c:pt idx="166">
                  <c:v>0.454779646006574</c:v>
                </c:pt>
                <c:pt idx="167">
                  <c:v>0.46658459673323999</c:v>
                </c:pt>
                <c:pt idx="168">
                  <c:v>0.44908248092459602</c:v>
                </c:pt>
                <c:pt idx="169">
                  <c:v>0.45320830747984397</c:v>
                </c:pt>
                <c:pt idx="170">
                  <c:v>0.46273496079593401</c:v>
                </c:pt>
                <c:pt idx="171">
                  <c:v>0.46219557654828403</c:v>
                </c:pt>
                <c:pt idx="172">
                  <c:v>0.45416897804710399</c:v>
                </c:pt>
              </c:numCache>
            </c:numRef>
          </c:val>
        </c:ser>
        <c:ser>
          <c:idx val="4"/>
          <c:order val="4"/>
          <c:tx>
            <c:strRef>
              <c:f>'[1]Gráfica 1'!$W$1</c:f>
              <c:strCache>
                <c:ptCount val="1"/>
                <c:pt idx="0">
                  <c:v>Mercado de Deuda Pública</c:v>
                </c:pt>
              </c:strCache>
            </c:strRef>
          </c:tx>
          <c:cat>
            <c:numRef>
              <c:f>'G83'!$A$2:$A$174</c:f>
              <c:numCache>
                <c:formatCode>mmm\-yy</c:formatCode>
                <c:ptCount val="173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</c:numCache>
            </c:numRef>
          </c:cat>
          <c:val>
            <c:numRef>
              <c:f>'[1]Gráfica 1'!$W$2:$W$174</c:f>
              <c:numCache>
                <c:formatCode>General</c:formatCode>
                <c:ptCount val="173"/>
                <c:pt idx="0">
                  <c:v>0.47276758418741599</c:v>
                </c:pt>
                <c:pt idx="1">
                  <c:v>0.53205034557808095</c:v>
                </c:pt>
                <c:pt idx="2">
                  <c:v>0.63129176626190397</c:v>
                </c:pt>
                <c:pt idx="3">
                  <c:v>0.47151606942584501</c:v>
                </c:pt>
                <c:pt idx="4">
                  <c:v>0.43310964559601201</c:v>
                </c:pt>
                <c:pt idx="5">
                  <c:v>0.56670725807809297</c:v>
                </c:pt>
                <c:pt idx="6">
                  <c:v>0.40006726610535198</c:v>
                </c:pt>
                <c:pt idx="7">
                  <c:v>0.60193694188786295</c:v>
                </c:pt>
                <c:pt idx="8">
                  <c:v>0.41981497747485702</c:v>
                </c:pt>
                <c:pt idx="9">
                  <c:v>0.46724188630991698</c:v>
                </c:pt>
                <c:pt idx="10">
                  <c:v>0.38600561925368798</c:v>
                </c:pt>
                <c:pt idx="11">
                  <c:v>0.39619472235741998</c:v>
                </c:pt>
                <c:pt idx="12">
                  <c:v>0.335849970351425</c:v>
                </c:pt>
                <c:pt idx="13">
                  <c:v>0.483228557740151</c:v>
                </c:pt>
                <c:pt idx="14">
                  <c:v>0.49814820509046098</c:v>
                </c:pt>
                <c:pt idx="15">
                  <c:v>0.27963451702674602</c:v>
                </c:pt>
                <c:pt idx="16">
                  <c:v>0.31697951254889001</c:v>
                </c:pt>
                <c:pt idx="17">
                  <c:v>0.357636276710801</c:v>
                </c:pt>
                <c:pt idx="18">
                  <c:v>0.431111520768996</c:v>
                </c:pt>
                <c:pt idx="19">
                  <c:v>0.60322786132570305</c:v>
                </c:pt>
                <c:pt idx="20">
                  <c:v>0.40348583142604999</c:v>
                </c:pt>
                <c:pt idx="21">
                  <c:v>0.45110400575397502</c:v>
                </c:pt>
                <c:pt idx="22">
                  <c:v>0.32347163571413201</c:v>
                </c:pt>
                <c:pt idx="23">
                  <c:v>0.48331794175085502</c:v>
                </c:pt>
                <c:pt idx="24">
                  <c:v>0.37637243732301101</c:v>
                </c:pt>
                <c:pt idx="25">
                  <c:v>0.30367888249439201</c:v>
                </c:pt>
                <c:pt idx="26">
                  <c:v>0.44415493186322103</c:v>
                </c:pt>
                <c:pt idx="27">
                  <c:v>0.46447853940197997</c:v>
                </c:pt>
                <c:pt idx="28">
                  <c:v>0.68996302859859904</c:v>
                </c:pt>
                <c:pt idx="29">
                  <c:v>0.85987204872050904</c:v>
                </c:pt>
                <c:pt idx="30">
                  <c:v>0.96768295425829398</c:v>
                </c:pt>
                <c:pt idx="31">
                  <c:v>0.87700441917190897</c:v>
                </c:pt>
                <c:pt idx="32">
                  <c:v>0.63904126729669197</c:v>
                </c:pt>
                <c:pt idx="33">
                  <c:v>0.57019942979010296</c:v>
                </c:pt>
                <c:pt idx="34">
                  <c:v>0.32056360323577898</c:v>
                </c:pt>
                <c:pt idx="35">
                  <c:v>0.54558503835866501</c:v>
                </c:pt>
                <c:pt idx="36">
                  <c:v>0.44361436500275703</c:v>
                </c:pt>
                <c:pt idx="37">
                  <c:v>0.36026336829773098</c:v>
                </c:pt>
                <c:pt idx="38">
                  <c:v>0.34801898088405397</c:v>
                </c:pt>
                <c:pt idx="39">
                  <c:v>0.81323697466499401</c:v>
                </c:pt>
                <c:pt idx="40">
                  <c:v>0.63640877065625701</c:v>
                </c:pt>
                <c:pt idx="41">
                  <c:v>0.34875067021425099</c:v>
                </c:pt>
                <c:pt idx="42">
                  <c:v>0.35722138180666901</c:v>
                </c:pt>
                <c:pt idx="43">
                  <c:v>0.47115589252823797</c:v>
                </c:pt>
                <c:pt idx="44">
                  <c:v>0.59522207942904803</c:v>
                </c:pt>
                <c:pt idx="45">
                  <c:v>0.52306775682790496</c:v>
                </c:pt>
                <c:pt idx="46">
                  <c:v>0.43626435098335298</c:v>
                </c:pt>
                <c:pt idx="47">
                  <c:v>0.56280449275068001</c:v>
                </c:pt>
                <c:pt idx="48">
                  <c:v>0.46014132637340699</c:v>
                </c:pt>
                <c:pt idx="49">
                  <c:v>0.47073055259180602</c:v>
                </c:pt>
                <c:pt idx="50">
                  <c:v>0.62602303215132504</c:v>
                </c:pt>
                <c:pt idx="51">
                  <c:v>0.78287208142057896</c:v>
                </c:pt>
                <c:pt idx="52">
                  <c:v>0.53133099377273596</c:v>
                </c:pt>
                <c:pt idx="53">
                  <c:v>0.548606794025712</c:v>
                </c:pt>
                <c:pt idx="54">
                  <c:v>0.44218392616792701</c:v>
                </c:pt>
                <c:pt idx="55">
                  <c:v>0.45113196348606699</c:v>
                </c:pt>
                <c:pt idx="56">
                  <c:v>0.44889230681180797</c:v>
                </c:pt>
                <c:pt idx="57">
                  <c:v>0.39915504991426698</c:v>
                </c:pt>
                <c:pt idx="58">
                  <c:v>0.57410782889392498</c:v>
                </c:pt>
                <c:pt idx="59">
                  <c:v>0.53265226424406997</c:v>
                </c:pt>
                <c:pt idx="60">
                  <c:v>0.48090312988286599</c:v>
                </c:pt>
                <c:pt idx="61">
                  <c:v>0.51072448584006702</c:v>
                </c:pt>
                <c:pt idx="62">
                  <c:v>0.52140687716602896</c:v>
                </c:pt>
                <c:pt idx="63">
                  <c:v>0.32372291807558701</c:v>
                </c:pt>
                <c:pt idx="64">
                  <c:v>0.54577410543086602</c:v>
                </c:pt>
                <c:pt idx="65">
                  <c:v>0.53044660529105403</c:v>
                </c:pt>
                <c:pt idx="66">
                  <c:v>0.33283546652946999</c:v>
                </c:pt>
                <c:pt idx="67">
                  <c:v>0.48536347068767199</c:v>
                </c:pt>
                <c:pt idx="68">
                  <c:v>0.65118197229586605</c:v>
                </c:pt>
                <c:pt idx="69">
                  <c:v>0.53198252193381002</c:v>
                </c:pt>
                <c:pt idx="70">
                  <c:v>0.49272626780172701</c:v>
                </c:pt>
                <c:pt idx="71">
                  <c:v>0.48178054660539499</c:v>
                </c:pt>
                <c:pt idx="72">
                  <c:v>0.353577220794625</c:v>
                </c:pt>
                <c:pt idx="73">
                  <c:v>0.558774487808533</c:v>
                </c:pt>
                <c:pt idx="74">
                  <c:v>0.64474247436910903</c:v>
                </c:pt>
                <c:pt idx="75">
                  <c:v>0.71576490274378302</c:v>
                </c:pt>
                <c:pt idx="76">
                  <c:v>0.77279983416865405</c:v>
                </c:pt>
                <c:pt idx="77">
                  <c:v>0.92092102503311202</c:v>
                </c:pt>
                <c:pt idx="78">
                  <c:v>0.61108996488158596</c:v>
                </c:pt>
                <c:pt idx="79">
                  <c:v>0.46094316546515002</c:v>
                </c:pt>
                <c:pt idx="80">
                  <c:v>0.52094674980331002</c:v>
                </c:pt>
                <c:pt idx="81">
                  <c:v>0.54973348103624597</c:v>
                </c:pt>
                <c:pt idx="82">
                  <c:v>0.48535315463311002</c:v>
                </c:pt>
                <c:pt idx="83">
                  <c:v>0.44829848294989</c:v>
                </c:pt>
                <c:pt idx="84">
                  <c:v>0.41806826005491399</c:v>
                </c:pt>
                <c:pt idx="85">
                  <c:v>0.51964401668021398</c:v>
                </c:pt>
                <c:pt idx="86">
                  <c:v>0.51333769217905301</c:v>
                </c:pt>
                <c:pt idx="87">
                  <c:v>0.47842986731620502</c:v>
                </c:pt>
                <c:pt idx="88">
                  <c:v>0.49784856441440001</c:v>
                </c:pt>
                <c:pt idx="89">
                  <c:v>0.54067262482332401</c:v>
                </c:pt>
                <c:pt idx="90">
                  <c:v>0.63475234234126898</c:v>
                </c:pt>
                <c:pt idx="91">
                  <c:v>0.45820719793373299</c:v>
                </c:pt>
                <c:pt idx="92">
                  <c:v>0.470597416786038</c:v>
                </c:pt>
                <c:pt idx="93">
                  <c:v>0.52811609799223602</c:v>
                </c:pt>
                <c:pt idx="94">
                  <c:v>0.44578108107827802</c:v>
                </c:pt>
                <c:pt idx="95">
                  <c:v>0.74168842379464095</c:v>
                </c:pt>
                <c:pt idx="96">
                  <c:v>0.56395266745363304</c:v>
                </c:pt>
                <c:pt idx="97">
                  <c:v>0.51749049431379102</c:v>
                </c:pt>
                <c:pt idx="98">
                  <c:v>0.46661444426458099</c:v>
                </c:pt>
                <c:pt idx="99">
                  <c:v>0.30827438692882098</c:v>
                </c:pt>
                <c:pt idx="100">
                  <c:v>0.56678209239811195</c:v>
                </c:pt>
                <c:pt idx="101">
                  <c:v>0.60602329467795502</c:v>
                </c:pt>
                <c:pt idx="102">
                  <c:v>0.44809206955769798</c:v>
                </c:pt>
                <c:pt idx="103">
                  <c:v>0.82294806918836005</c:v>
                </c:pt>
                <c:pt idx="104">
                  <c:v>0.946993149965909</c:v>
                </c:pt>
                <c:pt idx="105">
                  <c:v>0.46997080948023201</c:v>
                </c:pt>
                <c:pt idx="106">
                  <c:v>0.67107759916737697</c:v>
                </c:pt>
                <c:pt idx="107">
                  <c:v>0.47455645424478299</c:v>
                </c:pt>
                <c:pt idx="108">
                  <c:v>0.39770448330507502</c:v>
                </c:pt>
                <c:pt idx="109">
                  <c:v>0.48764819539355803</c:v>
                </c:pt>
                <c:pt idx="110">
                  <c:v>0.396235124383924</c:v>
                </c:pt>
                <c:pt idx="111">
                  <c:v>0.36452639040863799</c:v>
                </c:pt>
                <c:pt idx="112">
                  <c:v>0.650938394776155</c:v>
                </c:pt>
                <c:pt idx="113">
                  <c:v>0.55028372765104305</c:v>
                </c:pt>
                <c:pt idx="114">
                  <c:v>0.53177755557471595</c:v>
                </c:pt>
                <c:pt idx="115">
                  <c:v>0.48206163824055798</c:v>
                </c:pt>
                <c:pt idx="116">
                  <c:v>0.35342090637049201</c:v>
                </c:pt>
                <c:pt idx="117">
                  <c:v>0.43618265409161899</c:v>
                </c:pt>
                <c:pt idx="118">
                  <c:v>0.37758422538835601</c:v>
                </c:pt>
                <c:pt idx="119">
                  <c:v>0.48285749963063401</c:v>
                </c:pt>
                <c:pt idx="120">
                  <c:v>0.41078183965592302</c:v>
                </c:pt>
                <c:pt idx="121">
                  <c:v>0.425819271787923</c:v>
                </c:pt>
                <c:pt idx="122">
                  <c:v>0.53431301065807801</c:v>
                </c:pt>
                <c:pt idx="123">
                  <c:v>0.76382607972524397</c:v>
                </c:pt>
                <c:pt idx="124">
                  <c:v>0.43409343999387201</c:v>
                </c:pt>
                <c:pt idx="125">
                  <c:v>0.39454437253860403</c:v>
                </c:pt>
                <c:pt idx="126">
                  <c:v>0.391694254834275</c:v>
                </c:pt>
                <c:pt idx="127">
                  <c:v>0.45971564245858998</c:v>
                </c:pt>
                <c:pt idx="128">
                  <c:v>0.54064251096801297</c:v>
                </c:pt>
                <c:pt idx="129">
                  <c:v>0.50809628084550895</c:v>
                </c:pt>
                <c:pt idx="130">
                  <c:v>0.41906820470755701</c:v>
                </c:pt>
                <c:pt idx="131">
                  <c:v>0.48981031931834002</c:v>
                </c:pt>
                <c:pt idx="132">
                  <c:v>0.42649709864086399</c:v>
                </c:pt>
                <c:pt idx="133">
                  <c:v>0.48206016217417802</c:v>
                </c:pt>
                <c:pt idx="134">
                  <c:v>0.29669442121585399</c:v>
                </c:pt>
                <c:pt idx="135">
                  <c:v>0.41519418022513499</c:v>
                </c:pt>
                <c:pt idx="136">
                  <c:v>0.30473066970152901</c:v>
                </c:pt>
                <c:pt idx="137">
                  <c:v>0.31903134152885099</c:v>
                </c:pt>
                <c:pt idx="138">
                  <c:v>0.59161301439520397</c:v>
                </c:pt>
                <c:pt idx="139">
                  <c:v>0.67485576236927103</c:v>
                </c:pt>
                <c:pt idx="140">
                  <c:v>0.32257815589307598</c:v>
                </c:pt>
                <c:pt idx="141">
                  <c:v>0.581684425505959</c:v>
                </c:pt>
                <c:pt idx="142">
                  <c:v>0.271530100372674</c:v>
                </c:pt>
                <c:pt idx="143">
                  <c:v>0.43839416575033102</c:v>
                </c:pt>
                <c:pt idx="144">
                  <c:v>0.49859284754566202</c:v>
                </c:pt>
                <c:pt idx="145">
                  <c:v>0.34462092060705601</c:v>
                </c:pt>
                <c:pt idx="146">
                  <c:v>0.40620841993849299</c:v>
                </c:pt>
                <c:pt idx="147">
                  <c:v>0.606356263067235</c:v>
                </c:pt>
                <c:pt idx="148">
                  <c:v>0.34482767407936399</c:v>
                </c:pt>
                <c:pt idx="149">
                  <c:v>0.33345065361295501</c:v>
                </c:pt>
                <c:pt idx="150">
                  <c:v>0.25598081357937102</c:v>
                </c:pt>
                <c:pt idx="151">
                  <c:v>0.357947801302897</c:v>
                </c:pt>
                <c:pt idx="152">
                  <c:v>0.43757720298630798</c:v>
                </c:pt>
                <c:pt idx="153">
                  <c:v>0.408819083094563</c:v>
                </c:pt>
                <c:pt idx="154">
                  <c:v>0.41201294390158399</c:v>
                </c:pt>
                <c:pt idx="155">
                  <c:v>0.354994148099396</c:v>
                </c:pt>
                <c:pt idx="156">
                  <c:v>0.39457921505629501</c:v>
                </c:pt>
                <c:pt idx="157">
                  <c:v>0.45432519371282498</c:v>
                </c:pt>
                <c:pt idx="158">
                  <c:v>0.48508617799182302</c:v>
                </c:pt>
                <c:pt idx="159">
                  <c:v>0.46261337684263498</c:v>
                </c:pt>
                <c:pt idx="160">
                  <c:v>0.82744744695721095</c:v>
                </c:pt>
                <c:pt idx="161">
                  <c:v>0.57533947330159996</c:v>
                </c:pt>
                <c:pt idx="162">
                  <c:v>0.48824896070671803</c:v>
                </c:pt>
                <c:pt idx="163">
                  <c:v>0.410809795540376</c:v>
                </c:pt>
                <c:pt idx="164">
                  <c:v>0.468556376285715</c:v>
                </c:pt>
                <c:pt idx="165">
                  <c:v>0.602729149115247</c:v>
                </c:pt>
                <c:pt idx="166">
                  <c:v>0.36299642565373103</c:v>
                </c:pt>
                <c:pt idx="167">
                  <c:v>0.39383571934162598</c:v>
                </c:pt>
                <c:pt idx="168">
                  <c:v>0.49685074490617598</c:v>
                </c:pt>
                <c:pt idx="169">
                  <c:v>0.53700292402261895</c:v>
                </c:pt>
                <c:pt idx="170">
                  <c:v>0.38846425762769499</c:v>
                </c:pt>
                <c:pt idx="171">
                  <c:v>0.46313963940182501</c:v>
                </c:pt>
                <c:pt idx="172">
                  <c:v>0.33412000673956299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448320"/>
        <c:axId val="245308160"/>
      </c:areaChart>
      <c:lineChart>
        <c:grouping val="standard"/>
        <c:varyColors val="0"/>
        <c:ser>
          <c:idx val="5"/>
          <c:order val="5"/>
          <c:tx>
            <c:strRef>
              <c:f>'[1]Gráfica 1'!$X$1</c:f>
              <c:strCache>
                <c:ptCount val="1"/>
                <c:pt idx="0">
                  <c:v>CISS-MGARCH (eje derecho)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'[1]Gráfica 1'!$A$2:$A$174</c:f>
              <c:numCache>
                <c:formatCode>General</c:formatCode>
                <c:ptCount val="173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</c:numCache>
            </c:numRef>
          </c:cat>
          <c:val>
            <c:numRef>
              <c:f>'[1]Gráfica 1'!$X$2:$X$174</c:f>
              <c:numCache>
                <c:formatCode>General</c:formatCode>
                <c:ptCount val="173"/>
                <c:pt idx="0">
                  <c:v>0.17990471599999999</c:v>
                </c:pt>
                <c:pt idx="1">
                  <c:v>0.21597239900000001</c:v>
                </c:pt>
                <c:pt idx="2">
                  <c:v>0.24639298800000001</c:v>
                </c:pt>
                <c:pt idx="3">
                  <c:v>0.22255856500000001</c:v>
                </c:pt>
                <c:pt idx="4">
                  <c:v>0.21378854</c:v>
                </c:pt>
                <c:pt idx="5">
                  <c:v>0.26182834100000002</c:v>
                </c:pt>
                <c:pt idx="6">
                  <c:v>0.199715</c:v>
                </c:pt>
                <c:pt idx="7">
                  <c:v>0.326120615</c:v>
                </c:pt>
                <c:pt idx="8">
                  <c:v>0.22733674800000001</c:v>
                </c:pt>
                <c:pt idx="9">
                  <c:v>0.250820924</c:v>
                </c:pt>
                <c:pt idx="10">
                  <c:v>0.243231697</c:v>
                </c:pt>
                <c:pt idx="11">
                  <c:v>0.231524017</c:v>
                </c:pt>
                <c:pt idx="12">
                  <c:v>0.21874089899999999</c:v>
                </c:pt>
                <c:pt idx="13">
                  <c:v>0.28643259900000001</c:v>
                </c:pt>
                <c:pt idx="14">
                  <c:v>0.24316000400000001</c:v>
                </c:pt>
                <c:pt idx="15">
                  <c:v>0.22092309500000001</c:v>
                </c:pt>
                <c:pt idx="16">
                  <c:v>0.21200390099999999</c:v>
                </c:pt>
                <c:pt idx="17">
                  <c:v>0.22016769</c:v>
                </c:pt>
                <c:pt idx="18">
                  <c:v>0.21035351699999999</c:v>
                </c:pt>
                <c:pt idx="19">
                  <c:v>0.24633359399999999</c:v>
                </c:pt>
                <c:pt idx="20">
                  <c:v>0.225605205</c:v>
                </c:pt>
                <c:pt idx="21">
                  <c:v>0.23686885999999999</c:v>
                </c:pt>
                <c:pt idx="22">
                  <c:v>0.210321071</c:v>
                </c:pt>
                <c:pt idx="23">
                  <c:v>0.24638244100000001</c:v>
                </c:pt>
                <c:pt idx="24">
                  <c:v>0.23832356399999999</c:v>
                </c:pt>
                <c:pt idx="25">
                  <c:v>0.23494336900000001</c:v>
                </c:pt>
                <c:pt idx="26">
                  <c:v>0.25649972700000001</c:v>
                </c:pt>
                <c:pt idx="27">
                  <c:v>0.23279654499999999</c:v>
                </c:pt>
                <c:pt idx="28">
                  <c:v>0.27127690500000001</c:v>
                </c:pt>
                <c:pt idx="29">
                  <c:v>0.34647285100000003</c:v>
                </c:pt>
                <c:pt idx="30">
                  <c:v>0.41483561899999999</c:v>
                </c:pt>
                <c:pt idx="31">
                  <c:v>0.40763218699999998</c:v>
                </c:pt>
                <c:pt idx="32">
                  <c:v>0.36087255099999999</c:v>
                </c:pt>
                <c:pt idx="33">
                  <c:v>0.34401620700000002</c:v>
                </c:pt>
                <c:pt idx="34">
                  <c:v>0.23568535900000001</c:v>
                </c:pt>
                <c:pt idx="35">
                  <c:v>0.27470198400000001</c:v>
                </c:pt>
                <c:pt idx="36">
                  <c:v>0.24193958700000001</c:v>
                </c:pt>
                <c:pt idx="37">
                  <c:v>0.26239728699999998</c:v>
                </c:pt>
                <c:pt idx="38">
                  <c:v>0.25495764399999998</c:v>
                </c:pt>
                <c:pt idx="39">
                  <c:v>0.33392661899999998</c:v>
                </c:pt>
                <c:pt idx="40">
                  <c:v>0.36813290399999998</c:v>
                </c:pt>
                <c:pt idx="41">
                  <c:v>0.316448222</c:v>
                </c:pt>
                <c:pt idx="42">
                  <c:v>0.30688957500000003</c:v>
                </c:pt>
                <c:pt idx="43">
                  <c:v>0.29853356800000003</c:v>
                </c:pt>
                <c:pt idx="44">
                  <c:v>0.31335313199999998</c:v>
                </c:pt>
                <c:pt idx="45">
                  <c:v>0.32366877999999999</c:v>
                </c:pt>
                <c:pt idx="46">
                  <c:v>0.28956644399999998</c:v>
                </c:pt>
                <c:pt idx="47">
                  <c:v>0.32603073900000001</c:v>
                </c:pt>
                <c:pt idx="48">
                  <c:v>0.34355530000000001</c:v>
                </c:pt>
                <c:pt idx="49">
                  <c:v>0.35077415200000001</c:v>
                </c:pt>
                <c:pt idx="50">
                  <c:v>0.361255308</c:v>
                </c:pt>
                <c:pt idx="51">
                  <c:v>0.39580977899999997</c:v>
                </c:pt>
                <c:pt idx="52">
                  <c:v>0.385018427</c:v>
                </c:pt>
                <c:pt idx="53">
                  <c:v>0.35615156399999998</c:v>
                </c:pt>
                <c:pt idx="54">
                  <c:v>0.34079998299999997</c:v>
                </c:pt>
                <c:pt idx="55">
                  <c:v>0.27206501100000002</c:v>
                </c:pt>
                <c:pt idx="56">
                  <c:v>0.280046289</c:v>
                </c:pt>
                <c:pt idx="57">
                  <c:v>0.25685059300000002</c:v>
                </c:pt>
                <c:pt idx="58">
                  <c:v>0.28267840399999999</c:v>
                </c:pt>
                <c:pt idx="59">
                  <c:v>0.25499788299999998</c:v>
                </c:pt>
                <c:pt idx="60">
                  <c:v>0.21591502900000001</c:v>
                </c:pt>
                <c:pt idx="61">
                  <c:v>0.235424943</c:v>
                </c:pt>
                <c:pt idx="62">
                  <c:v>0.243959656</c:v>
                </c:pt>
                <c:pt idx="63">
                  <c:v>0.21903064999999999</c:v>
                </c:pt>
                <c:pt idx="64">
                  <c:v>0.280465205</c:v>
                </c:pt>
                <c:pt idx="65">
                  <c:v>0.26941062799999999</c:v>
                </c:pt>
                <c:pt idx="66">
                  <c:v>0.231004457</c:v>
                </c:pt>
                <c:pt idx="67">
                  <c:v>0.27864097100000002</c:v>
                </c:pt>
                <c:pt idx="68">
                  <c:v>0.30514537800000002</c:v>
                </c:pt>
                <c:pt idx="69">
                  <c:v>0.25608041300000001</c:v>
                </c:pt>
                <c:pt idx="70">
                  <c:v>0.23584458999999999</c:v>
                </c:pt>
                <c:pt idx="71">
                  <c:v>0.25165842799999999</c:v>
                </c:pt>
                <c:pt idx="72">
                  <c:v>0.251018723</c:v>
                </c:pt>
                <c:pt idx="73">
                  <c:v>0.299589775</c:v>
                </c:pt>
                <c:pt idx="74">
                  <c:v>0.28678245600000002</c:v>
                </c:pt>
                <c:pt idx="75">
                  <c:v>0.28435731600000003</c:v>
                </c:pt>
                <c:pt idx="76">
                  <c:v>0.26826296999999999</c:v>
                </c:pt>
                <c:pt idx="77">
                  <c:v>0.27857088600000002</c:v>
                </c:pt>
                <c:pt idx="78">
                  <c:v>0.20180800300000001</c:v>
                </c:pt>
                <c:pt idx="79">
                  <c:v>0.19162221900000001</c:v>
                </c:pt>
                <c:pt idx="80">
                  <c:v>0.20791009899999999</c:v>
                </c:pt>
                <c:pt idx="81">
                  <c:v>0.22017394200000001</c:v>
                </c:pt>
                <c:pt idx="82">
                  <c:v>0.21501669000000001</c:v>
                </c:pt>
                <c:pt idx="83">
                  <c:v>0.22679453299999999</c:v>
                </c:pt>
                <c:pt idx="84">
                  <c:v>0.22105454499999999</c:v>
                </c:pt>
                <c:pt idx="85">
                  <c:v>0.22283746800000001</c:v>
                </c:pt>
                <c:pt idx="86">
                  <c:v>0.224132784</c:v>
                </c:pt>
                <c:pt idx="87">
                  <c:v>0.22139209900000001</c:v>
                </c:pt>
                <c:pt idx="88">
                  <c:v>0.23429139199999999</c:v>
                </c:pt>
                <c:pt idx="89">
                  <c:v>0.24656166900000001</c:v>
                </c:pt>
                <c:pt idx="90">
                  <c:v>0.28650948300000001</c:v>
                </c:pt>
                <c:pt idx="91">
                  <c:v>0.30227594600000002</c:v>
                </c:pt>
                <c:pt idx="92">
                  <c:v>0.30627527100000002</c:v>
                </c:pt>
                <c:pt idx="93">
                  <c:v>0.30427175099999998</c:v>
                </c:pt>
                <c:pt idx="94">
                  <c:v>0.28237050600000002</c:v>
                </c:pt>
                <c:pt idx="95">
                  <c:v>0.31502154300000001</c:v>
                </c:pt>
                <c:pt idx="96">
                  <c:v>0.27796485999999998</c:v>
                </c:pt>
                <c:pt idx="97">
                  <c:v>0.314715566</c:v>
                </c:pt>
                <c:pt idx="98">
                  <c:v>0.310288008</c:v>
                </c:pt>
                <c:pt idx="99">
                  <c:v>0.26946228700000002</c:v>
                </c:pt>
                <c:pt idx="100">
                  <c:v>0.28528556700000002</c:v>
                </c:pt>
                <c:pt idx="101">
                  <c:v>0.37233613300000001</c:v>
                </c:pt>
                <c:pt idx="102">
                  <c:v>0.334503508</c:v>
                </c:pt>
                <c:pt idx="103">
                  <c:v>0.42829989400000001</c:v>
                </c:pt>
                <c:pt idx="104">
                  <c:v>0.59364528500000002</c:v>
                </c:pt>
                <c:pt idx="105">
                  <c:v>0.56689149699999997</c:v>
                </c:pt>
                <c:pt idx="106">
                  <c:v>0.53828877600000002</c:v>
                </c:pt>
                <c:pt idx="107">
                  <c:v>0.48177765900000002</c:v>
                </c:pt>
                <c:pt idx="108">
                  <c:v>0.43962321599999998</c:v>
                </c:pt>
                <c:pt idx="109">
                  <c:v>0.43503873500000001</c:v>
                </c:pt>
                <c:pt idx="110">
                  <c:v>0.43415615200000002</c:v>
                </c:pt>
                <c:pt idx="111">
                  <c:v>0.37479110700000001</c:v>
                </c:pt>
                <c:pt idx="112">
                  <c:v>0.37629828500000001</c:v>
                </c:pt>
                <c:pt idx="113">
                  <c:v>0.40279353600000001</c:v>
                </c:pt>
                <c:pt idx="114">
                  <c:v>0.38199994300000001</c:v>
                </c:pt>
                <c:pt idx="115">
                  <c:v>0.334298341</c:v>
                </c:pt>
                <c:pt idx="116">
                  <c:v>0.330524121</c:v>
                </c:pt>
                <c:pt idx="117">
                  <c:v>0.32834776399999999</c:v>
                </c:pt>
                <c:pt idx="118">
                  <c:v>0.27002366799999999</c:v>
                </c:pt>
                <c:pt idx="119">
                  <c:v>0.27542966000000002</c:v>
                </c:pt>
                <c:pt idx="120">
                  <c:v>0.26936487100000001</c:v>
                </c:pt>
                <c:pt idx="121">
                  <c:v>0.246082882</c:v>
                </c:pt>
                <c:pt idx="122">
                  <c:v>0.247852869</c:v>
                </c:pt>
                <c:pt idx="123">
                  <c:v>0.28992136800000001</c:v>
                </c:pt>
                <c:pt idx="124">
                  <c:v>0.245611472</c:v>
                </c:pt>
                <c:pt idx="125">
                  <c:v>0.22934819200000001</c:v>
                </c:pt>
                <c:pt idx="126">
                  <c:v>0.214140367</c:v>
                </c:pt>
                <c:pt idx="127">
                  <c:v>0.210872911</c:v>
                </c:pt>
                <c:pt idx="128">
                  <c:v>0.22053961499999999</c:v>
                </c:pt>
                <c:pt idx="129">
                  <c:v>0.232572958</c:v>
                </c:pt>
                <c:pt idx="130">
                  <c:v>0.22067156399999999</c:v>
                </c:pt>
                <c:pt idx="131">
                  <c:v>0.22551991900000001</c:v>
                </c:pt>
                <c:pt idx="132">
                  <c:v>0.187516509</c:v>
                </c:pt>
                <c:pt idx="133">
                  <c:v>0.226114554</c:v>
                </c:pt>
                <c:pt idx="134">
                  <c:v>0.200316982</c:v>
                </c:pt>
                <c:pt idx="135">
                  <c:v>0.240492028</c:v>
                </c:pt>
                <c:pt idx="136">
                  <c:v>0.20540908499999999</c:v>
                </c:pt>
                <c:pt idx="137">
                  <c:v>0.227730196</c:v>
                </c:pt>
                <c:pt idx="138">
                  <c:v>0.298907072</c:v>
                </c:pt>
                <c:pt idx="139">
                  <c:v>0.29615031200000003</c:v>
                </c:pt>
                <c:pt idx="140">
                  <c:v>0.24508472100000001</c:v>
                </c:pt>
                <c:pt idx="141">
                  <c:v>0.237819643</c:v>
                </c:pt>
                <c:pt idx="142">
                  <c:v>0.184234488</c:v>
                </c:pt>
                <c:pt idx="143">
                  <c:v>0.241728784</c:v>
                </c:pt>
                <c:pt idx="144">
                  <c:v>0.25885067299999998</c:v>
                </c:pt>
                <c:pt idx="145">
                  <c:v>0.24247614200000001</c:v>
                </c:pt>
                <c:pt idx="146">
                  <c:v>0.27061511500000002</c:v>
                </c:pt>
                <c:pt idx="147">
                  <c:v>0.28253890599999998</c:v>
                </c:pt>
                <c:pt idx="148">
                  <c:v>0.24974560300000001</c:v>
                </c:pt>
                <c:pt idx="149">
                  <c:v>0.23708004499999999</c:v>
                </c:pt>
                <c:pt idx="150">
                  <c:v>0.21358407600000001</c:v>
                </c:pt>
                <c:pt idx="151">
                  <c:v>0.21607284800000001</c:v>
                </c:pt>
                <c:pt idx="152">
                  <c:v>0.22288042299999999</c:v>
                </c:pt>
                <c:pt idx="153">
                  <c:v>0.23440499100000001</c:v>
                </c:pt>
                <c:pt idx="154">
                  <c:v>0.22407528299999999</c:v>
                </c:pt>
                <c:pt idx="155">
                  <c:v>0.21362289100000001</c:v>
                </c:pt>
                <c:pt idx="156">
                  <c:v>0.23059582200000001</c:v>
                </c:pt>
                <c:pt idx="157">
                  <c:v>0.24384539899999999</c:v>
                </c:pt>
                <c:pt idx="158">
                  <c:v>0.246064425</c:v>
                </c:pt>
                <c:pt idx="159">
                  <c:v>0.24920826300000001</c:v>
                </c:pt>
                <c:pt idx="160">
                  <c:v>0.30959275000000003</c:v>
                </c:pt>
                <c:pt idx="161">
                  <c:v>0.29142800600000002</c:v>
                </c:pt>
                <c:pt idx="162">
                  <c:v>0.26737421700000003</c:v>
                </c:pt>
                <c:pt idx="163">
                  <c:v>0.25534464600000001</c:v>
                </c:pt>
                <c:pt idx="164">
                  <c:v>0.24581380799999999</c:v>
                </c:pt>
                <c:pt idx="165">
                  <c:v>0.26508595400000001</c:v>
                </c:pt>
                <c:pt idx="166">
                  <c:v>0.212995409</c:v>
                </c:pt>
                <c:pt idx="167">
                  <c:v>0.232536719</c:v>
                </c:pt>
                <c:pt idx="168">
                  <c:v>0.26739025399999999</c:v>
                </c:pt>
                <c:pt idx="169">
                  <c:v>0.267427939</c:v>
                </c:pt>
                <c:pt idx="170">
                  <c:v>0.252280122</c:v>
                </c:pt>
                <c:pt idx="171">
                  <c:v>0.26654408200000002</c:v>
                </c:pt>
                <c:pt idx="172">
                  <c:v>0.25845205900000001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'[1]Gráfica 1'!$Y$1</c:f>
              <c:strCache>
                <c:ptCount val="1"/>
                <c:pt idx="0">
                  <c:v>CISS-Correlaciones perfectas (eje derecho)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'[1]Gráfica 1'!$A$2:$A$174</c:f>
              <c:numCache>
                <c:formatCode>General</c:formatCode>
                <c:ptCount val="173"/>
                <c:pt idx="0">
                  <c:v>36585</c:v>
                </c:pt>
                <c:pt idx="1">
                  <c:v>36616</c:v>
                </c:pt>
                <c:pt idx="2">
                  <c:v>36646</c:v>
                </c:pt>
                <c:pt idx="3">
                  <c:v>36677</c:v>
                </c:pt>
                <c:pt idx="4">
                  <c:v>36707</c:v>
                </c:pt>
                <c:pt idx="5">
                  <c:v>36738</c:v>
                </c:pt>
                <c:pt idx="6">
                  <c:v>36769</c:v>
                </c:pt>
                <c:pt idx="7">
                  <c:v>36799</c:v>
                </c:pt>
                <c:pt idx="8">
                  <c:v>36830</c:v>
                </c:pt>
                <c:pt idx="9">
                  <c:v>36860</c:v>
                </c:pt>
                <c:pt idx="10">
                  <c:v>36891</c:v>
                </c:pt>
                <c:pt idx="11">
                  <c:v>36922</c:v>
                </c:pt>
                <c:pt idx="12">
                  <c:v>36950</c:v>
                </c:pt>
                <c:pt idx="13">
                  <c:v>36981</c:v>
                </c:pt>
                <c:pt idx="14">
                  <c:v>37011</c:v>
                </c:pt>
                <c:pt idx="15">
                  <c:v>37042</c:v>
                </c:pt>
                <c:pt idx="16">
                  <c:v>37072</c:v>
                </c:pt>
                <c:pt idx="17">
                  <c:v>37103</c:v>
                </c:pt>
                <c:pt idx="18">
                  <c:v>37134</c:v>
                </c:pt>
                <c:pt idx="19">
                  <c:v>37164</c:v>
                </c:pt>
                <c:pt idx="20">
                  <c:v>37195</c:v>
                </c:pt>
                <c:pt idx="21">
                  <c:v>37225</c:v>
                </c:pt>
                <c:pt idx="22">
                  <c:v>37256</c:v>
                </c:pt>
                <c:pt idx="23">
                  <c:v>37287</c:v>
                </c:pt>
                <c:pt idx="24">
                  <c:v>37315</c:v>
                </c:pt>
                <c:pt idx="25">
                  <c:v>37346</c:v>
                </c:pt>
                <c:pt idx="26">
                  <c:v>37376</c:v>
                </c:pt>
                <c:pt idx="27">
                  <c:v>37407</c:v>
                </c:pt>
                <c:pt idx="28">
                  <c:v>37437</c:v>
                </c:pt>
                <c:pt idx="29">
                  <c:v>37468</c:v>
                </c:pt>
                <c:pt idx="30">
                  <c:v>37499</c:v>
                </c:pt>
                <c:pt idx="31">
                  <c:v>37529</c:v>
                </c:pt>
                <c:pt idx="32">
                  <c:v>37560</c:v>
                </c:pt>
                <c:pt idx="33">
                  <c:v>37590</c:v>
                </c:pt>
                <c:pt idx="34">
                  <c:v>37621</c:v>
                </c:pt>
                <c:pt idx="35">
                  <c:v>37652</c:v>
                </c:pt>
                <c:pt idx="36">
                  <c:v>37680</c:v>
                </c:pt>
                <c:pt idx="37">
                  <c:v>37711</c:v>
                </c:pt>
                <c:pt idx="38">
                  <c:v>37741</c:v>
                </c:pt>
                <c:pt idx="39">
                  <c:v>37772</c:v>
                </c:pt>
                <c:pt idx="40">
                  <c:v>37802</c:v>
                </c:pt>
                <c:pt idx="41">
                  <c:v>37833</c:v>
                </c:pt>
                <c:pt idx="42">
                  <c:v>37864</c:v>
                </c:pt>
                <c:pt idx="43">
                  <c:v>37894</c:v>
                </c:pt>
                <c:pt idx="44">
                  <c:v>37925</c:v>
                </c:pt>
                <c:pt idx="45">
                  <c:v>37955</c:v>
                </c:pt>
                <c:pt idx="46">
                  <c:v>37986</c:v>
                </c:pt>
                <c:pt idx="47">
                  <c:v>38017</c:v>
                </c:pt>
                <c:pt idx="48">
                  <c:v>38046</c:v>
                </c:pt>
                <c:pt idx="49">
                  <c:v>38077</c:v>
                </c:pt>
                <c:pt idx="50">
                  <c:v>38107</c:v>
                </c:pt>
                <c:pt idx="51">
                  <c:v>38138</c:v>
                </c:pt>
                <c:pt idx="52">
                  <c:v>38168</c:v>
                </c:pt>
                <c:pt idx="53">
                  <c:v>38199</c:v>
                </c:pt>
                <c:pt idx="54">
                  <c:v>38230</c:v>
                </c:pt>
                <c:pt idx="55">
                  <c:v>38260</c:v>
                </c:pt>
                <c:pt idx="56">
                  <c:v>38291</c:v>
                </c:pt>
                <c:pt idx="57">
                  <c:v>38321</c:v>
                </c:pt>
                <c:pt idx="58">
                  <c:v>38352</c:v>
                </c:pt>
                <c:pt idx="59">
                  <c:v>38383</c:v>
                </c:pt>
                <c:pt idx="60">
                  <c:v>38411</c:v>
                </c:pt>
                <c:pt idx="61">
                  <c:v>38442</c:v>
                </c:pt>
                <c:pt idx="62">
                  <c:v>38472</c:v>
                </c:pt>
                <c:pt idx="63">
                  <c:v>38503</c:v>
                </c:pt>
                <c:pt idx="64">
                  <c:v>38533</c:v>
                </c:pt>
                <c:pt idx="65">
                  <c:v>38564</c:v>
                </c:pt>
                <c:pt idx="66">
                  <c:v>38595</c:v>
                </c:pt>
                <c:pt idx="67">
                  <c:v>38625</c:v>
                </c:pt>
                <c:pt idx="68">
                  <c:v>38656</c:v>
                </c:pt>
                <c:pt idx="69">
                  <c:v>38686</c:v>
                </c:pt>
                <c:pt idx="70">
                  <c:v>38717</c:v>
                </c:pt>
                <c:pt idx="71">
                  <c:v>38748</c:v>
                </c:pt>
                <c:pt idx="72">
                  <c:v>38776</c:v>
                </c:pt>
                <c:pt idx="73">
                  <c:v>38807</c:v>
                </c:pt>
                <c:pt idx="74">
                  <c:v>38837</c:v>
                </c:pt>
                <c:pt idx="75">
                  <c:v>38868</c:v>
                </c:pt>
                <c:pt idx="76">
                  <c:v>38898</c:v>
                </c:pt>
                <c:pt idx="77">
                  <c:v>38929</c:v>
                </c:pt>
                <c:pt idx="78">
                  <c:v>38960</c:v>
                </c:pt>
                <c:pt idx="79">
                  <c:v>38990</c:v>
                </c:pt>
                <c:pt idx="80">
                  <c:v>39021</c:v>
                </c:pt>
                <c:pt idx="81">
                  <c:v>39051</c:v>
                </c:pt>
                <c:pt idx="82">
                  <c:v>39082</c:v>
                </c:pt>
                <c:pt idx="83">
                  <c:v>39113</c:v>
                </c:pt>
                <c:pt idx="84">
                  <c:v>39141</c:v>
                </c:pt>
                <c:pt idx="85">
                  <c:v>39172</c:v>
                </c:pt>
                <c:pt idx="86">
                  <c:v>39202</c:v>
                </c:pt>
                <c:pt idx="87">
                  <c:v>39233</c:v>
                </c:pt>
                <c:pt idx="88">
                  <c:v>39263</c:v>
                </c:pt>
                <c:pt idx="89">
                  <c:v>39294</c:v>
                </c:pt>
                <c:pt idx="90">
                  <c:v>39325</c:v>
                </c:pt>
                <c:pt idx="91">
                  <c:v>39355</c:v>
                </c:pt>
                <c:pt idx="92">
                  <c:v>39386</c:v>
                </c:pt>
                <c:pt idx="93">
                  <c:v>39416</c:v>
                </c:pt>
                <c:pt idx="94">
                  <c:v>39447</c:v>
                </c:pt>
                <c:pt idx="95">
                  <c:v>39478</c:v>
                </c:pt>
                <c:pt idx="96">
                  <c:v>39507</c:v>
                </c:pt>
                <c:pt idx="97">
                  <c:v>39538</c:v>
                </c:pt>
                <c:pt idx="98">
                  <c:v>39568</c:v>
                </c:pt>
                <c:pt idx="99">
                  <c:v>39599</c:v>
                </c:pt>
                <c:pt idx="100">
                  <c:v>39629</c:v>
                </c:pt>
                <c:pt idx="101">
                  <c:v>39660</c:v>
                </c:pt>
                <c:pt idx="102">
                  <c:v>39691</c:v>
                </c:pt>
                <c:pt idx="103">
                  <c:v>39721</c:v>
                </c:pt>
                <c:pt idx="104">
                  <c:v>39752</c:v>
                </c:pt>
                <c:pt idx="105">
                  <c:v>39782</c:v>
                </c:pt>
                <c:pt idx="106">
                  <c:v>39813</c:v>
                </c:pt>
                <c:pt idx="107">
                  <c:v>39844</c:v>
                </c:pt>
                <c:pt idx="108">
                  <c:v>39872</c:v>
                </c:pt>
                <c:pt idx="109">
                  <c:v>39903</c:v>
                </c:pt>
                <c:pt idx="110">
                  <c:v>39933</c:v>
                </c:pt>
                <c:pt idx="111">
                  <c:v>39964</c:v>
                </c:pt>
                <c:pt idx="112">
                  <c:v>39994</c:v>
                </c:pt>
                <c:pt idx="113">
                  <c:v>40025</c:v>
                </c:pt>
                <c:pt idx="114">
                  <c:v>40056</c:v>
                </c:pt>
                <c:pt idx="115">
                  <c:v>40086</c:v>
                </c:pt>
                <c:pt idx="116">
                  <c:v>40117</c:v>
                </c:pt>
                <c:pt idx="117">
                  <c:v>40147</c:v>
                </c:pt>
                <c:pt idx="118">
                  <c:v>40178</c:v>
                </c:pt>
                <c:pt idx="119">
                  <c:v>40209</c:v>
                </c:pt>
                <c:pt idx="120">
                  <c:v>40237</c:v>
                </c:pt>
                <c:pt idx="121">
                  <c:v>40268</c:v>
                </c:pt>
                <c:pt idx="122">
                  <c:v>40298</c:v>
                </c:pt>
                <c:pt idx="123">
                  <c:v>40329</c:v>
                </c:pt>
                <c:pt idx="124">
                  <c:v>40359</c:v>
                </c:pt>
                <c:pt idx="125">
                  <c:v>40390</c:v>
                </c:pt>
                <c:pt idx="126">
                  <c:v>40421</c:v>
                </c:pt>
                <c:pt idx="127">
                  <c:v>40451</c:v>
                </c:pt>
                <c:pt idx="128">
                  <c:v>40482</c:v>
                </c:pt>
                <c:pt idx="129">
                  <c:v>40512</c:v>
                </c:pt>
                <c:pt idx="130">
                  <c:v>40543</c:v>
                </c:pt>
                <c:pt idx="131">
                  <c:v>40574</c:v>
                </c:pt>
                <c:pt idx="132">
                  <c:v>40602</c:v>
                </c:pt>
                <c:pt idx="133">
                  <c:v>40633</c:v>
                </c:pt>
                <c:pt idx="134">
                  <c:v>40663</c:v>
                </c:pt>
                <c:pt idx="135">
                  <c:v>40694</c:v>
                </c:pt>
                <c:pt idx="136">
                  <c:v>40724</c:v>
                </c:pt>
                <c:pt idx="137">
                  <c:v>40755</c:v>
                </c:pt>
                <c:pt idx="138">
                  <c:v>40786</c:v>
                </c:pt>
                <c:pt idx="139">
                  <c:v>40816</c:v>
                </c:pt>
                <c:pt idx="140">
                  <c:v>40847</c:v>
                </c:pt>
                <c:pt idx="141">
                  <c:v>40877</c:v>
                </c:pt>
                <c:pt idx="142">
                  <c:v>40908</c:v>
                </c:pt>
                <c:pt idx="143">
                  <c:v>40939</c:v>
                </c:pt>
                <c:pt idx="144">
                  <c:v>40968</c:v>
                </c:pt>
                <c:pt idx="145">
                  <c:v>40999</c:v>
                </c:pt>
                <c:pt idx="146">
                  <c:v>41029</c:v>
                </c:pt>
                <c:pt idx="147">
                  <c:v>41060</c:v>
                </c:pt>
                <c:pt idx="148">
                  <c:v>41090</c:v>
                </c:pt>
                <c:pt idx="149">
                  <c:v>41121</c:v>
                </c:pt>
                <c:pt idx="150">
                  <c:v>41152</c:v>
                </c:pt>
                <c:pt idx="151">
                  <c:v>41182</c:v>
                </c:pt>
                <c:pt idx="152">
                  <c:v>41213</c:v>
                </c:pt>
                <c:pt idx="153">
                  <c:v>41243</c:v>
                </c:pt>
                <c:pt idx="154">
                  <c:v>41274</c:v>
                </c:pt>
                <c:pt idx="155">
                  <c:v>41305</c:v>
                </c:pt>
                <c:pt idx="156">
                  <c:v>41333</c:v>
                </c:pt>
                <c:pt idx="157">
                  <c:v>41364</c:v>
                </c:pt>
                <c:pt idx="158">
                  <c:v>41394</c:v>
                </c:pt>
                <c:pt idx="159">
                  <c:v>41425</c:v>
                </c:pt>
                <c:pt idx="160">
                  <c:v>41455</c:v>
                </c:pt>
                <c:pt idx="161">
                  <c:v>41486</c:v>
                </c:pt>
                <c:pt idx="162">
                  <c:v>41517</c:v>
                </c:pt>
                <c:pt idx="163">
                  <c:v>41547</c:v>
                </c:pt>
                <c:pt idx="164">
                  <c:v>41578</c:v>
                </c:pt>
                <c:pt idx="165">
                  <c:v>41608</c:v>
                </c:pt>
                <c:pt idx="166">
                  <c:v>41639</c:v>
                </c:pt>
                <c:pt idx="167">
                  <c:v>41670</c:v>
                </c:pt>
                <c:pt idx="168">
                  <c:v>41698</c:v>
                </c:pt>
                <c:pt idx="169">
                  <c:v>41729</c:v>
                </c:pt>
                <c:pt idx="170">
                  <c:v>41759</c:v>
                </c:pt>
                <c:pt idx="171">
                  <c:v>41790</c:v>
                </c:pt>
                <c:pt idx="172">
                  <c:v>41820</c:v>
                </c:pt>
              </c:numCache>
            </c:numRef>
          </c:cat>
          <c:val>
            <c:numRef>
              <c:f>'[1]Gráfica 1'!$Y$2:$Y$174</c:f>
              <c:numCache>
                <c:formatCode>General</c:formatCode>
                <c:ptCount val="173"/>
                <c:pt idx="0">
                  <c:v>0.34076790000000001</c:v>
                </c:pt>
                <c:pt idx="1">
                  <c:v>0.36178430099999997</c:v>
                </c:pt>
                <c:pt idx="2">
                  <c:v>0.417162641</c:v>
                </c:pt>
                <c:pt idx="3">
                  <c:v>0.40762999599999999</c:v>
                </c:pt>
                <c:pt idx="4">
                  <c:v>0.37991851100000001</c:v>
                </c:pt>
                <c:pt idx="5">
                  <c:v>0.45203693</c:v>
                </c:pt>
                <c:pt idx="6">
                  <c:v>0.33171674299999998</c:v>
                </c:pt>
                <c:pt idx="7">
                  <c:v>0.51458669700000004</c:v>
                </c:pt>
                <c:pt idx="8">
                  <c:v>0.39071747299999998</c:v>
                </c:pt>
                <c:pt idx="9">
                  <c:v>0.436643118</c:v>
                </c:pt>
                <c:pt idx="10">
                  <c:v>0.43268135600000002</c:v>
                </c:pt>
                <c:pt idx="11">
                  <c:v>0.43825319600000001</c:v>
                </c:pt>
                <c:pt idx="12">
                  <c:v>0.40844595500000003</c:v>
                </c:pt>
                <c:pt idx="13">
                  <c:v>0.50607042899999999</c:v>
                </c:pt>
                <c:pt idx="14">
                  <c:v>0.47469699900000001</c:v>
                </c:pt>
                <c:pt idx="15">
                  <c:v>0.44340764999999999</c:v>
                </c:pt>
                <c:pt idx="16">
                  <c:v>0.43907629399999998</c:v>
                </c:pt>
                <c:pt idx="17">
                  <c:v>0.46318791999999998</c:v>
                </c:pt>
                <c:pt idx="18">
                  <c:v>0.45435761400000002</c:v>
                </c:pt>
                <c:pt idx="19">
                  <c:v>0.52029340700000004</c:v>
                </c:pt>
                <c:pt idx="20">
                  <c:v>0.46124891699999998</c:v>
                </c:pt>
                <c:pt idx="21">
                  <c:v>0.49597443699999999</c:v>
                </c:pt>
                <c:pt idx="22">
                  <c:v>0.41977340699999999</c:v>
                </c:pt>
                <c:pt idx="23">
                  <c:v>0.45339771800000001</c:v>
                </c:pt>
                <c:pt idx="24">
                  <c:v>0.46960359800000001</c:v>
                </c:pt>
                <c:pt idx="25">
                  <c:v>0.45458110099999999</c:v>
                </c:pt>
                <c:pt idx="26">
                  <c:v>0.509429931</c:v>
                </c:pt>
                <c:pt idx="27">
                  <c:v>0.42349620399999999</c:v>
                </c:pt>
                <c:pt idx="28">
                  <c:v>0.499461567</c:v>
                </c:pt>
                <c:pt idx="29">
                  <c:v>0.60440489900000005</c:v>
                </c:pt>
                <c:pt idx="30">
                  <c:v>0.66580685900000003</c:v>
                </c:pt>
                <c:pt idx="31">
                  <c:v>0.57636588700000002</c:v>
                </c:pt>
                <c:pt idx="32">
                  <c:v>0.52688746799999997</c:v>
                </c:pt>
                <c:pt idx="33">
                  <c:v>0.50807812100000005</c:v>
                </c:pt>
                <c:pt idx="34">
                  <c:v>0.39864193799999997</c:v>
                </c:pt>
                <c:pt idx="35">
                  <c:v>0.438018978</c:v>
                </c:pt>
                <c:pt idx="36">
                  <c:v>0.41172953099999998</c:v>
                </c:pt>
                <c:pt idx="37">
                  <c:v>0.44578537099999999</c:v>
                </c:pt>
                <c:pt idx="38">
                  <c:v>0.44810601300000003</c:v>
                </c:pt>
                <c:pt idx="39">
                  <c:v>0.608051644</c:v>
                </c:pt>
                <c:pt idx="40">
                  <c:v>0.54312475299999996</c:v>
                </c:pt>
                <c:pt idx="41">
                  <c:v>0.490602867</c:v>
                </c:pt>
                <c:pt idx="42">
                  <c:v>0.50022695800000005</c:v>
                </c:pt>
                <c:pt idx="43">
                  <c:v>0.52930955599999996</c:v>
                </c:pt>
                <c:pt idx="44">
                  <c:v>0.56157422599999995</c:v>
                </c:pt>
                <c:pt idx="45">
                  <c:v>0.532945844</c:v>
                </c:pt>
                <c:pt idx="46">
                  <c:v>0.48337859700000002</c:v>
                </c:pt>
                <c:pt idx="47">
                  <c:v>0.55740261700000004</c:v>
                </c:pt>
                <c:pt idx="48">
                  <c:v>0.53857790500000002</c:v>
                </c:pt>
                <c:pt idx="49">
                  <c:v>0.54867530099999995</c:v>
                </c:pt>
                <c:pt idx="50">
                  <c:v>0.59030983100000001</c:v>
                </c:pt>
                <c:pt idx="51">
                  <c:v>0.60604122000000005</c:v>
                </c:pt>
                <c:pt idx="52">
                  <c:v>0.54369181499999997</c:v>
                </c:pt>
                <c:pt idx="53">
                  <c:v>0.52599256800000005</c:v>
                </c:pt>
                <c:pt idx="54">
                  <c:v>0.52673674100000001</c:v>
                </c:pt>
                <c:pt idx="55">
                  <c:v>0.45257798500000002</c:v>
                </c:pt>
                <c:pt idx="56">
                  <c:v>0.47781184900000001</c:v>
                </c:pt>
                <c:pt idx="57">
                  <c:v>0.44162962500000003</c:v>
                </c:pt>
                <c:pt idx="58">
                  <c:v>0.45235451399999999</c:v>
                </c:pt>
                <c:pt idx="59">
                  <c:v>0.50032227500000004</c:v>
                </c:pt>
                <c:pt idx="60">
                  <c:v>0.43655773799999997</c:v>
                </c:pt>
                <c:pt idx="61">
                  <c:v>0.439677549</c:v>
                </c:pt>
                <c:pt idx="62">
                  <c:v>0.44948663599999999</c:v>
                </c:pt>
                <c:pt idx="63">
                  <c:v>0.40128701</c:v>
                </c:pt>
                <c:pt idx="64">
                  <c:v>0.43869074499999999</c:v>
                </c:pt>
                <c:pt idx="65">
                  <c:v>0.44135405700000002</c:v>
                </c:pt>
                <c:pt idx="66">
                  <c:v>0.38476097599999998</c:v>
                </c:pt>
                <c:pt idx="67">
                  <c:v>0.42284500400000002</c:v>
                </c:pt>
                <c:pt idx="68">
                  <c:v>0.47344101999999999</c:v>
                </c:pt>
                <c:pt idx="69">
                  <c:v>0.43798408300000002</c:v>
                </c:pt>
                <c:pt idx="70">
                  <c:v>0.40539090900000002</c:v>
                </c:pt>
                <c:pt idx="71">
                  <c:v>0.39986179300000002</c:v>
                </c:pt>
                <c:pt idx="72">
                  <c:v>0.38487918500000001</c:v>
                </c:pt>
                <c:pt idx="73">
                  <c:v>0.44317199400000001</c:v>
                </c:pt>
                <c:pt idx="74">
                  <c:v>0.45445039500000001</c:v>
                </c:pt>
                <c:pt idx="75">
                  <c:v>0.49627147999999999</c:v>
                </c:pt>
                <c:pt idx="76">
                  <c:v>0.49046096500000003</c:v>
                </c:pt>
                <c:pt idx="77">
                  <c:v>0.53200963400000001</c:v>
                </c:pt>
                <c:pt idx="78">
                  <c:v>0.44952419100000002</c:v>
                </c:pt>
                <c:pt idx="79">
                  <c:v>0.42068275300000002</c:v>
                </c:pt>
                <c:pt idx="80">
                  <c:v>0.43593985600000001</c:v>
                </c:pt>
                <c:pt idx="81">
                  <c:v>0.433928761</c:v>
                </c:pt>
                <c:pt idx="82">
                  <c:v>0.424577971</c:v>
                </c:pt>
                <c:pt idx="83">
                  <c:v>0.43891661799999998</c:v>
                </c:pt>
                <c:pt idx="84">
                  <c:v>0.44179300799999999</c:v>
                </c:pt>
                <c:pt idx="85">
                  <c:v>0.46176935200000002</c:v>
                </c:pt>
                <c:pt idx="86">
                  <c:v>0.46780293899999997</c:v>
                </c:pt>
                <c:pt idx="87">
                  <c:v>0.462467344</c:v>
                </c:pt>
                <c:pt idx="88">
                  <c:v>0.48574298399999999</c:v>
                </c:pt>
                <c:pt idx="89">
                  <c:v>0.489116039</c:v>
                </c:pt>
                <c:pt idx="90">
                  <c:v>0.54470199799999997</c:v>
                </c:pt>
                <c:pt idx="91">
                  <c:v>0.493944363</c:v>
                </c:pt>
                <c:pt idx="92">
                  <c:v>0.52887298900000002</c:v>
                </c:pt>
                <c:pt idx="93">
                  <c:v>0.50763075099999999</c:v>
                </c:pt>
                <c:pt idx="94">
                  <c:v>0.473725862</c:v>
                </c:pt>
                <c:pt idx="95">
                  <c:v>0.53535576799999995</c:v>
                </c:pt>
                <c:pt idx="96">
                  <c:v>0.52208954100000005</c:v>
                </c:pt>
                <c:pt idx="97">
                  <c:v>0.56165429099999997</c:v>
                </c:pt>
                <c:pt idx="98">
                  <c:v>0.53894747799999998</c:v>
                </c:pt>
                <c:pt idx="99">
                  <c:v>0.50903209900000002</c:v>
                </c:pt>
                <c:pt idx="100">
                  <c:v>0.57490687299999998</c:v>
                </c:pt>
                <c:pt idx="101">
                  <c:v>0.65227458100000002</c:v>
                </c:pt>
                <c:pt idx="102">
                  <c:v>0.57337769199999999</c:v>
                </c:pt>
                <c:pt idx="103">
                  <c:v>0.73362750700000001</c:v>
                </c:pt>
                <c:pt idx="104">
                  <c:v>0.80332231200000004</c:v>
                </c:pt>
                <c:pt idx="105">
                  <c:v>0.67133348000000004</c:v>
                </c:pt>
                <c:pt idx="106">
                  <c:v>0.66006938299999995</c:v>
                </c:pt>
                <c:pt idx="107">
                  <c:v>0.62405337000000005</c:v>
                </c:pt>
                <c:pt idx="108">
                  <c:v>0.610880231</c:v>
                </c:pt>
                <c:pt idx="109">
                  <c:v>0.645655231</c:v>
                </c:pt>
                <c:pt idx="110">
                  <c:v>0.62994060699999999</c:v>
                </c:pt>
                <c:pt idx="111">
                  <c:v>0.61082920799999996</c:v>
                </c:pt>
                <c:pt idx="112">
                  <c:v>0.65712720800000002</c:v>
                </c:pt>
                <c:pt idx="113">
                  <c:v>0.61915068799999995</c:v>
                </c:pt>
                <c:pt idx="114">
                  <c:v>0.61274248799999997</c:v>
                </c:pt>
                <c:pt idx="115">
                  <c:v>0.56141998500000001</c:v>
                </c:pt>
                <c:pt idx="116">
                  <c:v>0.53976944299999996</c:v>
                </c:pt>
                <c:pt idx="117">
                  <c:v>0.55859922500000003</c:v>
                </c:pt>
                <c:pt idx="118">
                  <c:v>0.44800162999999998</c:v>
                </c:pt>
                <c:pt idx="119">
                  <c:v>0.471656093</c:v>
                </c:pt>
                <c:pt idx="120">
                  <c:v>0.46578778199999998</c:v>
                </c:pt>
                <c:pt idx="121">
                  <c:v>0.448251648</c:v>
                </c:pt>
                <c:pt idx="122">
                  <c:v>0.44612275699999998</c:v>
                </c:pt>
                <c:pt idx="123">
                  <c:v>0.532832906</c:v>
                </c:pt>
                <c:pt idx="124">
                  <c:v>0.44522487199999999</c:v>
                </c:pt>
                <c:pt idx="125">
                  <c:v>0.43575071599999998</c:v>
                </c:pt>
                <c:pt idx="126">
                  <c:v>0.43005947100000003</c:v>
                </c:pt>
                <c:pt idx="127">
                  <c:v>0.439777525</c:v>
                </c:pt>
                <c:pt idx="128">
                  <c:v>0.44647909299999999</c:v>
                </c:pt>
                <c:pt idx="129">
                  <c:v>0.45672734999999998</c:v>
                </c:pt>
                <c:pt idx="130">
                  <c:v>0.41558346299999999</c:v>
                </c:pt>
                <c:pt idx="131">
                  <c:v>0.44229099500000002</c:v>
                </c:pt>
                <c:pt idx="132">
                  <c:v>0.39648124400000001</c:v>
                </c:pt>
                <c:pt idx="133">
                  <c:v>0.42298951099999998</c:v>
                </c:pt>
                <c:pt idx="134">
                  <c:v>0.38359830299999997</c:v>
                </c:pt>
                <c:pt idx="135">
                  <c:v>0.42762111600000002</c:v>
                </c:pt>
                <c:pt idx="136">
                  <c:v>0.38080650900000002</c:v>
                </c:pt>
                <c:pt idx="137">
                  <c:v>0.37895463299999999</c:v>
                </c:pt>
                <c:pt idx="138">
                  <c:v>0.45250475499999998</c:v>
                </c:pt>
                <c:pt idx="139">
                  <c:v>0.48040184899999999</c:v>
                </c:pt>
                <c:pt idx="140">
                  <c:v>0.431576342</c:v>
                </c:pt>
                <c:pt idx="141">
                  <c:v>0.48315969600000003</c:v>
                </c:pt>
                <c:pt idx="142">
                  <c:v>0.38428153100000001</c:v>
                </c:pt>
                <c:pt idx="143">
                  <c:v>0.42524813</c:v>
                </c:pt>
                <c:pt idx="144">
                  <c:v>0.44073083899999999</c:v>
                </c:pt>
                <c:pt idx="145">
                  <c:v>0.41386203199999999</c:v>
                </c:pt>
                <c:pt idx="146">
                  <c:v>0.44320799599999999</c:v>
                </c:pt>
                <c:pt idx="147">
                  <c:v>0.49831547999999998</c:v>
                </c:pt>
                <c:pt idx="148">
                  <c:v>0.44213852199999998</c:v>
                </c:pt>
                <c:pt idx="149">
                  <c:v>0.46893069199999998</c:v>
                </c:pt>
                <c:pt idx="150">
                  <c:v>0.44402709000000001</c:v>
                </c:pt>
                <c:pt idx="151">
                  <c:v>0.45490578799999998</c:v>
                </c:pt>
                <c:pt idx="152">
                  <c:v>0.460280474</c:v>
                </c:pt>
                <c:pt idx="153">
                  <c:v>0.47465385799999998</c:v>
                </c:pt>
                <c:pt idx="154">
                  <c:v>0.45612174700000002</c:v>
                </c:pt>
                <c:pt idx="155">
                  <c:v>0.42399620100000002</c:v>
                </c:pt>
                <c:pt idx="156">
                  <c:v>0.44302670399999999</c:v>
                </c:pt>
                <c:pt idx="157">
                  <c:v>0.47961458800000001</c:v>
                </c:pt>
                <c:pt idx="158">
                  <c:v>0.49322875199999999</c:v>
                </c:pt>
                <c:pt idx="159">
                  <c:v>0.51023875500000004</c:v>
                </c:pt>
                <c:pt idx="160">
                  <c:v>0.57670000600000004</c:v>
                </c:pt>
                <c:pt idx="161">
                  <c:v>0.51278217400000004</c:v>
                </c:pt>
                <c:pt idx="162">
                  <c:v>0.49884019099999999</c:v>
                </c:pt>
                <c:pt idx="163">
                  <c:v>0.49191478599999999</c:v>
                </c:pt>
                <c:pt idx="164">
                  <c:v>0.49163165599999997</c:v>
                </c:pt>
                <c:pt idx="165">
                  <c:v>0.52477567899999999</c:v>
                </c:pt>
                <c:pt idx="166">
                  <c:v>0.42562603599999999</c:v>
                </c:pt>
                <c:pt idx="167">
                  <c:v>0.42573889300000001</c:v>
                </c:pt>
                <c:pt idx="168">
                  <c:v>0.47053088100000001</c:v>
                </c:pt>
                <c:pt idx="169">
                  <c:v>0.47409416599999998</c:v>
                </c:pt>
                <c:pt idx="170">
                  <c:v>0.47019049499999999</c:v>
                </c:pt>
                <c:pt idx="171">
                  <c:v>0.52235664699999995</c:v>
                </c:pt>
                <c:pt idx="172">
                  <c:v>0.49372448899999999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77216"/>
        <c:axId val="245308736"/>
      </c:lineChart>
      <c:dateAx>
        <c:axId val="235448320"/>
        <c:scaling>
          <c:orientation val="minMax"/>
          <c:max val="41791"/>
          <c:min val="36678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245308160"/>
        <c:crosses val="autoZero"/>
        <c:auto val="1"/>
        <c:lblOffset val="100"/>
        <c:baseTimeUnit val="months"/>
        <c:majorUnit val="12"/>
        <c:majorTimeUnit val="months"/>
      </c:dateAx>
      <c:valAx>
        <c:axId val="245308160"/>
        <c:scaling>
          <c:orientation val="minMax"/>
          <c:max val="8"/>
        </c:scaling>
        <c:delete val="0"/>
        <c:axPos val="l"/>
        <c:numFmt formatCode="#,##0.00" sourceLinked="0"/>
        <c:majorTickMark val="out"/>
        <c:minorTickMark val="none"/>
        <c:tickLblPos val="nextTo"/>
        <c:crossAx val="235448320"/>
        <c:crosses val="autoZero"/>
        <c:crossBetween val="midCat"/>
      </c:valAx>
      <c:valAx>
        <c:axId val="245308736"/>
        <c:scaling>
          <c:orientation val="minMax"/>
          <c:max val="0.8"/>
          <c:min val="-0.2"/>
        </c:scaling>
        <c:delete val="0"/>
        <c:axPos val="r"/>
        <c:numFmt formatCode="General" sourceLinked="1"/>
        <c:majorTickMark val="out"/>
        <c:minorTickMark val="none"/>
        <c:tickLblPos val="nextTo"/>
        <c:crossAx val="235977216"/>
        <c:crosses val="max"/>
        <c:crossBetween val="between"/>
      </c:valAx>
      <c:catAx>
        <c:axId val="2359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308736"/>
        <c:crossesAt val="0"/>
        <c:auto val="1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2.564102564102564E-2"/>
          <c:y val="0.81035676634603504"/>
          <c:w val="0.96504273504273508"/>
          <c:h val="0.18964323365396499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5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35648148148155E-2"/>
          <c:y val="9.071428571428572E-2"/>
          <c:w val="0.89210694444444449"/>
          <c:h val="0.65710496031746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G85C!$C$2</c:f>
              <c:strCache>
                <c:ptCount val="1"/>
                <c:pt idx="0">
                  <c:v>ROA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G85C!$C$4:$C$280</c:f>
              <c:numCache>
                <c:formatCode>General</c:formatCode>
                <c:ptCount val="277"/>
                <c:pt idx="0">
                  <c:v>-0.18577764848826631</c:v>
                </c:pt>
                <c:pt idx="1">
                  <c:v>-0.17216515185935632</c:v>
                </c:pt>
                <c:pt idx="2">
                  <c:v>-0.19646839356700588</c:v>
                </c:pt>
                <c:pt idx="3">
                  <c:v>-0.2138639279571338</c:v>
                </c:pt>
                <c:pt idx="4">
                  <c:v>-0.21119083994768567</c:v>
                </c:pt>
                <c:pt idx="5">
                  <c:v>-0.23282189845683843</c:v>
                </c:pt>
                <c:pt idx="6">
                  <c:v>-0.20961018111627844</c:v>
                </c:pt>
                <c:pt idx="7">
                  <c:v>-0.20088418059588925</c:v>
                </c:pt>
                <c:pt idx="8">
                  <c:v>-0.18062365216514531</c:v>
                </c:pt>
                <c:pt idx="9">
                  <c:v>-9.2125545033135109E-2</c:v>
                </c:pt>
                <c:pt idx="10">
                  <c:v>-5.2708024802832897E-2</c:v>
                </c:pt>
                <c:pt idx="11">
                  <c:v>-4.9854053290869206E-2</c:v>
                </c:pt>
                <c:pt idx="12">
                  <c:v>-5.0436762427808562E-2</c:v>
                </c:pt>
                <c:pt idx="13">
                  <c:v>-5.7763417533759E-2</c:v>
                </c:pt>
                <c:pt idx="14">
                  <c:v>-2.6356317520607978E-2</c:v>
                </c:pt>
                <c:pt idx="15">
                  <c:v>-3.5544371293888016E-2</c:v>
                </c:pt>
                <c:pt idx="16">
                  <c:v>-7.7665802447322393E-2</c:v>
                </c:pt>
                <c:pt idx="17">
                  <c:v>-8.1996096818406333E-2</c:v>
                </c:pt>
                <c:pt idx="18">
                  <c:v>-9.7540469509602865E-2</c:v>
                </c:pt>
                <c:pt idx="19">
                  <c:v>-9.9634044984435996E-2</c:v>
                </c:pt>
                <c:pt idx="20">
                  <c:v>-4.5448798130797517E-2</c:v>
                </c:pt>
                <c:pt idx="21">
                  <c:v>-4.7399436335725562E-2</c:v>
                </c:pt>
                <c:pt idx="22">
                  <c:v>-4.0561337899878924E-2</c:v>
                </c:pt>
                <c:pt idx="23">
                  <c:v>-3.9744934108037207E-2</c:v>
                </c:pt>
                <c:pt idx="24">
                  <c:v>-4.541692604843095E-2</c:v>
                </c:pt>
                <c:pt idx="25">
                  <c:v>-3.7588239695695858E-2</c:v>
                </c:pt>
                <c:pt idx="26">
                  <c:v>-4.5693227179381311E-2</c:v>
                </c:pt>
                <c:pt idx="27">
                  <c:v>-1.0976536896258651E-2</c:v>
                </c:pt>
                <c:pt idx="28">
                  <c:v>1.4059866717756319E-2</c:v>
                </c:pt>
                <c:pt idx="29">
                  <c:v>2.6757575088474938E-2</c:v>
                </c:pt>
                <c:pt idx="30">
                  <c:v>5.2762676183164367E-2</c:v>
                </c:pt>
                <c:pt idx="31">
                  <c:v>8.5257055466051307E-2</c:v>
                </c:pt>
                <c:pt idx="32">
                  <c:v>7.0612147236424894E-2</c:v>
                </c:pt>
                <c:pt idx="33">
                  <c:v>6.0354523934831344E-2</c:v>
                </c:pt>
                <c:pt idx="34">
                  <c:v>6.6999278446771351E-2</c:v>
                </c:pt>
                <c:pt idx="35">
                  <c:v>6.6268391137733113E-2</c:v>
                </c:pt>
                <c:pt idx="36">
                  <c:v>7.3864806210721098E-2</c:v>
                </c:pt>
                <c:pt idx="37">
                  <c:v>6.5053817759426466E-2</c:v>
                </c:pt>
                <c:pt idx="38">
                  <c:v>6.6054924317206082E-2</c:v>
                </c:pt>
                <c:pt idx="39">
                  <c:v>5.1548470610452785E-2</c:v>
                </c:pt>
                <c:pt idx="40">
                  <c:v>4.8093185827085723E-2</c:v>
                </c:pt>
                <c:pt idx="41">
                  <c:v>4.7755397074099169E-2</c:v>
                </c:pt>
                <c:pt idx="42">
                  <c:v>4.3120545358292413E-2</c:v>
                </c:pt>
                <c:pt idx="43">
                  <c:v>3.4888378624971544E-2</c:v>
                </c:pt>
                <c:pt idx="44">
                  <c:v>3.4677302259428493E-2</c:v>
                </c:pt>
                <c:pt idx="45">
                  <c:v>5.9505286097487564E-2</c:v>
                </c:pt>
                <c:pt idx="46">
                  <c:v>4.297752532230599E-2</c:v>
                </c:pt>
                <c:pt idx="47">
                  <c:v>6.3299044576549016E-2</c:v>
                </c:pt>
                <c:pt idx="48">
                  <c:v>8.2502910989996459E-2</c:v>
                </c:pt>
                <c:pt idx="49">
                  <c:v>0.11135038993225062</c:v>
                </c:pt>
                <c:pt idx="50">
                  <c:v>0.10619165915037489</c:v>
                </c:pt>
                <c:pt idx="51">
                  <c:v>0.11515683720109186</c:v>
                </c:pt>
                <c:pt idx="52">
                  <c:v>0.11239080872161138</c:v>
                </c:pt>
                <c:pt idx="53">
                  <c:v>8.3904522892436995E-2</c:v>
                </c:pt>
                <c:pt idx="54">
                  <c:v>6.5419395125475441E-2</c:v>
                </c:pt>
                <c:pt idx="55">
                  <c:v>6.5761719135628782E-2</c:v>
                </c:pt>
                <c:pt idx="56">
                  <c:v>6.7583744020423067E-2</c:v>
                </c:pt>
                <c:pt idx="57">
                  <c:v>4.3934706896985989E-2</c:v>
                </c:pt>
                <c:pt idx="58">
                  <c:v>4.9705417394538584E-2</c:v>
                </c:pt>
                <c:pt idx="59">
                  <c:v>4.5589306122801369E-2</c:v>
                </c:pt>
                <c:pt idx="60">
                  <c:v>3.7041339003415157E-2</c:v>
                </c:pt>
                <c:pt idx="61">
                  <c:v>3.3545300613415985E-2</c:v>
                </c:pt>
                <c:pt idx="62">
                  <c:v>4.0541480371149352E-2</c:v>
                </c:pt>
                <c:pt idx="63">
                  <c:v>6.7143851902826041E-2</c:v>
                </c:pt>
                <c:pt idx="64">
                  <c:v>5.4820209113539131E-2</c:v>
                </c:pt>
                <c:pt idx="65">
                  <c:v>6.2107175189296274E-2</c:v>
                </c:pt>
                <c:pt idx="66">
                  <c:v>6.0383277412262508E-2</c:v>
                </c:pt>
                <c:pt idx="67">
                  <c:v>6.1832535572417406E-2</c:v>
                </c:pt>
                <c:pt idx="68">
                  <c:v>6.2795321063507242E-2</c:v>
                </c:pt>
                <c:pt idx="69">
                  <c:v>6.3636283977251878E-2</c:v>
                </c:pt>
                <c:pt idx="70">
                  <c:v>7.1436684319571828E-2</c:v>
                </c:pt>
                <c:pt idx="71">
                  <c:v>6.9250843735733175E-2</c:v>
                </c:pt>
                <c:pt idx="72">
                  <c:v>6.5737130663727203E-2</c:v>
                </c:pt>
                <c:pt idx="73">
                  <c:v>5.1714153241901345E-2</c:v>
                </c:pt>
                <c:pt idx="74">
                  <c:v>4.6330248804542444E-2</c:v>
                </c:pt>
                <c:pt idx="75">
                  <c:v>3.6788242141737792E-3</c:v>
                </c:pt>
                <c:pt idx="76">
                  <c:v>3.4801497658784159E-3</c:v>
                </c:pt>
                <c:pt idx="77">
                  <c:v>1.8048752594819414E-2</c:v>
                </c:pt>
                <c:pt idx="78">
                  <c:v>2.7577701802935121E-2</c:v>
                </c:pt>
                <c:pt idx="79">
                  <c:v>3.8798666736987966E-2</c:v>
                </c:pt>
                <c:pt idx="80">
                  <c:v>4.616022788481966E-2</c:v>
                </c:pt>
                <c:pt idx="81">
                  <c:v>5.3661813202800779E-2</c:v>
                </c:pt>
                <c:pt idx="82">
                  <c:v>5.9150021527362859E-2</c:v>
                </c:pt>
                <c:pt idx="83">
                  <c:v>5.1459039535444409E-2</c:v>
                </c:pt>
                <c:pt idx="84">
                  <c:v>6.1109037535644881E-2</c:v>
                </c:pt>
                <c:pt idx="85">
                  <c:v>6.7154049675797356E-2</c:v>
                </c:pt>
                <c:pt idx="86">
                  <c:v>9.7010586152862691E-2</c:v>
                </c:pt>
                <c:pt idx="87">
                  <c:v>0.18630499215299251</c:v>
                </c:pt>
                <c:pt idx="88">
                  <c:v>0.21464455439381117</c:v>
                </c:pt>
                <c:pt idx="89">
                  <c:v>0.23870515312283591</c:v>
                </c:pt>
                <c:pt idx="90">
                  <c:v>0.15162686134373865</c:v>
                </c:pt>
                <c:pt idx="91">
                  <c:v>0.16004741819613541</c:v>
                </c:pt>
                <c:pt idx="92">
                  <c:v>0.18129709170472655</c:v>
                </c:pt>
                <c:pt idx="93">
                  <c:v>0.20950205848642919</c:v>
                </c:pt>
                <c:pt idx="94">
                  <c:v>0.23410710071836136</c:v>
                </c:pt>
                <c:pt idx="95">
                  <c:v>0.25006658319800168</c:v>
                </c:pt>
                <c:pt idx="96">
                  <c:v>0.27865437710529251</c:v>
                </c:pt>
                <c:pt idx="97">
                  <c:v>0.33710216409811189</c:v>
                </c:pt>
                <c:pt idx="98">
                  <c:v>0.34867886019541361</c:v>
                </c:pt>
                <c:pt idx="99">
                  <c:v>0.46788845577357796</c:v>
                </c:pt>
                <c:pt idx="100">
                  <c:v>0.49094735877183382</c:v>
                </c:pt>
                <c:pt idx="101">
                  <c:v>0.48676436266480116</c:v>
                </c:pt>
                <c:pt idx="102">
                  <c:v>0.73470987989409431</c:v>
                </c:pt>
                <c:pt idx="103">
                  <c:v>0.7634332252713445</c:v>
                </c:pt>
                <c:pt idx="104">
                  <c:v>0.74416642348829676</c:v>
                </c:pt>
                <c:pt idx="105">
                  <c:v>0.7544571318498241</c:v>
                </c:pt>
                <c:pt idx="106">
                  <c:v>0.83369907483561045</c:v>
                </c:pt>
                <c:pt idx="107">
                  <c:v>0.92538771215871374</c:v>
                </c:pt>
                <c:pt idx="108">
                  <c:v>0.90303723733381558</c:v>
                </c:pt>
                <c:pt idx="109">
                  <c:v>0.80796191118938043</c:v>
                </c:pt>
                <c:pt idx="110">
                  <c:v>0.78299441533158953</c:v>
                </c:pt>
                <c:pt idx="111">
                  <c:v>0.5250612694222766</c:v>
                </c:pt>
                <c:pt idx="112">
                  <c:v>0.45665251485312569</c:v>
                </c:pt>
                <c:pt idx="113">
                  <c:v>0.46235672482157442</c:v>
                </c:pt>
                <c:pt idx="114">
                  <c:v>0.36077264869077319</c:v>
                </c:pt>
                <c:pt idx="115">
                  <c:v>0.33264283698885311</c:v>
                </c:pt>
                <c:pt idx="116">
                  <c:v>0.33715049390342483</c:v>
                </c:pt>
                <c:pt idx="117">
                  <c:v>0.30660373192697582</c:v>
                </c:pt>
                <c:pt idx="118">
                  <c:v>0.23655275185546884</c:v>
                </c:pt>
                <c:pt idx="119">
                  <c:v>0.16528409177956935</c:v>
                </c:pt>
                <c:pt idx="120">
                  <c:v>0.12669897626457405</c:v>
                </c:pt>
                <c:pt idx="121">
                  <c:v>0.13179471134835044</c:v>
                </c:pt>
                <c:pt idx="122">
                  <c:v>0.10722381489462772</c:v>
                </c:pt>
                <c:pt idx="123">
                  <c:v>0.14492411883522913</c:v>
                </c:pt>
                <c:pt idx="124">
                  <c:v>0.16064052755894664</c:v>
                </c:pt>
                <c:pt idx="125">
                  <c:v>0.13323706969029447</c:v>
                </c:pt>
                <c:pt idx="126">
                  <c:v>9.012707084646121E-2</c:v>
                </c:pt>
                <c:pt idx="127">
                  <c:v>7.3389120434656771E-2</c:v>
                </c:pt>
                <c:pt idx="128">
                  <c:v>6.2050165564571269E-2</c:v>
                </c:pt>
                <c:pt idx="129">
                  <c:v>5.654769856364885E-2</c:v>
                </c:pt>
                <c:pt idx="130">
                  <c:v>3.3264489944640756E-2</c:v>
                </c:pt>
                <c:pt idx="131">
                  <c:v>3.8900398109804252E-2</c:v>
                </c:pt>
                <c:pt idx="132">
                  <c:v>4.7024171243041202E-2</c:v>
                </c:pt>
                <c:pt idx="133">
                  <c:v>4.68934380226032E-2</c:v>
                </c:pt>
                <c:pt idx="134">
                  <c:v>-0.19806445061230413</c:v>
                </c:pt>
                <c:pt idx="135">
                  <c:v>-0.22776557335523806</c:v>
                </c:pt>
                <c:pt idx="136">
                  <c:v>-0.25771871881995623</c:v>
                </c:pt>
                <c:pt idx="137">
                  <c:v>-0.27925524774822058</c:v>
                </c:pt>
                <c:pt idx="138">
                  <c:v>-0.295912201113533</c:v>
                </c:pt>
                <c:pt idx="139">
                  <c:v>-0.31675892453129567</c:v>
                </c:pt>
                <c:pt idx="140">
                  <c:v>-0.32667558423175486</c:v>
                </c:pt>
                <c:pt idx="141">
                  <c:v>-0.33572032548450259</c:v>
                </c:pt>
                <c:pt idx="142">
                  <c:v>-0.35863342145369814</c:v>
                </c:pt>
                <c:pt idx="143">
                  <c:v>-0.38538859368085332</c:v>
                </c:pt>
                <c:pt idx="144">
                  <c:v>-0.40122557270980203</c:v>
                </c:pt>
                <c:pt idx="145">
                  <c:v>-0.56052868131951084</c:v>
                </c:pt>
                <c:pt idx="146">
                  <c:v>-0.45322618033733492</c:v>
                </c:pt>
                <c:pt idx="147">
                  <c:v>-0.44804445370162238</c:v>
                </c:pt>
                <c:pt idx="148">
                  <c:v>-0.43736342089601632</c:v>
                </c:pt>
                <c:pt idx="149">
                  <c:v>-0.21277958377177458</c:v>
                </c:pt>
                <c:pt idx="150">
                  <c:v>-0.24232106045048651</c:v>
                </c:pt>
                <c:pt idx="151">
                  <c:v>-0.24129445782260597</c:v>
                </c:pt>
                <c:pt idx="152">
                  <c:v>-0.24235010402366006</c:v>
                </c:pt>
                <c:pt idx="153">
                  <c:v>-0.24068675228712566</c:v>
                </c:pt>
                <c:pt idx="154">
                  <c:v>-0.24023356182409975</c:v>
                </c:pt>
                <c:pt idx="155">
                  <c:v>-0.23615855327370361</c:v>
                </c:pt>
                <c:pt idx="156">
                  <c:v>-0.24335084146027686</c:v>
                </c:pt>
                <c:pt idx="157">
                  <c:v>-0.16105632248824356</c:v>
                </c:pt>
                <c:pt idx="158">
                  <c:v>-0.14376629218160625</c:v>
                </c:pt>
                <c:pt idx="159">
                  <c:v>-0.13459145342397702</c:v>
                </c:pt>
                <c:pt idx="160">
                  <c:v>-0.12459829512633613</c:v>
                </c:pt>
                <c:pt idx="161">
                  <c:v>-0.24060044978403344</c:v>
                </c:pt>
                <c:pt idx="162">
                  <c:v>-0.18435429204218748</c:v>
                </c:pt>
                <c:pt idx="163">
                  <c:v>-0.18068761388117696</c:v>
                </c:pt>
                <c:pt idx="164">
                  <c:v>-0.17886978231218137</c:v>
                </c:pt>
                <c:pt idx="165">
                  <c:v>-0.18118637399003767</c:v>
                </c:pt>
                <c:pt idx="166">
                  <c:v>-0.17555570000267967</c:v>
                </c:pt>
                <c:pt idx="167">
                  <c:v>-0.17731227880771952</c:v>
                </c:pt>
                <c:pt idx="168">
                  <c:v>-0.16639038251454888</c:v>
                </c:pt>
                <c:pt idx="169">
                  <c:v>-7.7234257231969972E-2</c:v>
                </c:pt>
                <c:pt idx="170">
                  <c:v>-8.3073073256327679E-2</c:v>
                </c:pt>
                <c:pt idx="171">
                  <c:v>-0.15065395586020022</c:v>
                </c:pt>
                <c:pt idx="172">
                  <c:v>-0.14788257657773388</c:v>
                </c:pt>
                <c:pt idx="173">
                  <c:v>-0.14410760683996945</c:v>
                </c:pt>
                <c:pt idx="174">
                  <c:v>-0.14649787453143093</c:v>
                </c:pt>
                <c:pt idx="175">
                  <c:v>-0.14490499179758692</c:v>
                </c:pt>
                <c:pt idx="176">
                  <c:v>-0.15011011212106981</c:v>
                </c:pt>
                <c:pt idx="177">
                  <c:v>-0.14833397797305228</c:v>
                </c:pt>
                <c:pt idx="178">
                  <c:v>-0.15070813056908422</c:v>
                </c:pt>
                <c:pt idx="179">
                  <c:v>-0.14962539740951891</c:v>
                </c:pt>
                <c:pt idx="180">
                  <c:v>-0.14255105986968533</c:v>
                </c:pt>
                <c:pt idx="181">
                  <c:v>-0.20990259975235981</c:v>
                </c:pt>
                <c:pt idx="182">
                  <c:v>-0.20500683947555537</c:v>
                </c:pt>
                <c:pt idx="183">
                  <c:v>-0.14885308298309394</c:v>
                </c:pt>
                <c:pt idx="184">
                  <c:v>-0.156292362218488</c:v>
                </c:pt>
                <c:pt idx="185">
                  <c:v>-0.12415940828603803</c:v>
                </c:pt>
                <c:pt idx="186">
                  <c:v>-0.13542985865350704</c:v>
                </c:pt>
                <c:pt idx="187">
                  <c:v>-0.12844471786041572</c:v>
                </c:pt>
                <c:pt idx="188">
                  <c:v>-0.11976773820382811</c:v>
                </c:pt>
                <c:pt idx="189">
                  <c:v>-0.11486507887457732</c:v>
                </c:pt>
                <c:pt idx="190">
                  <c:v>-0.10828382369611367</c:v>
                </c:pt>
                <c:pt idx="191">
                  <c:v>-0.10150267584744402</c:v>
                </c:pt>
                <c:pt idx="192">
                  <c:v>-0.10292937285273669</c:v>
                </c:pt>
                <c:pt idx="193">
                  <c:v>-9.5372021121301373E-2</c:v>
                </c:pt>
                <c:pt idx="194">
                  <c:v>-9.3112209240434687E-2</c:v>
                </c:pt>
                <c:pt idx="195">
                  <c:v>-8.5969264559964634E-2</c:v>
                </c:pt>
                <c:pt idx="196">
                  <c:v>-6.6949062410493795E-2</c:v>
                </c:pt>
                <c:pt idx="197">
                  <c:v>-4.9595896735980902E-2</c:v>
                </c:pt>
                <c:pt idx="198">
                  <c:v>-5.4790063928508971E-2</c:v>
                </c:pt>
                <c:pt idx="199">
                  <c:v>-5.3185059886821949E-2</c:v>
                </c:pt>
                <c:pt idx="200">
                  <c:v>-5.3974037019810212E-2</c:v>
                </c:pt>
                <c:pt idx="201">
                  <c:v>-4.5850662406540482E-2</c:v>
                </c:pt>
                <c:pt idx="202">
                  <c:v>-4.4930180778060477E-2</c:v>
                </c:pt>
                <c:pt idx="203">
                  <c:v>-4.2450193119690872E-2</c:v>
                </c:pt>
                <c:pt idx="204">
                  <c:v>-4.2407878402366719E-2</c:v>
                </c:pt>
                <c:pt idx="205">
                  <c:v>-4.0393239276300209E-2</c:v>
                </c:pt>
                <c:pt idx="206">
                  <c:v>-3.9788717134917016E-2</c:v>
                </c:pt>
                <c:pt idx="207">
                  <c:v>-3.9387807834257681E-2</c:v>
                </c:pt>
                <c:pt idx="208">
                  <c:v>-4.133127677553626E-2</c:v>
                </c:pt>
                <c:pt idx="209">
                  <c:v>-4.9772863699663848E-2</c:v>
                </c:pt>
                <c:pt idx="210">
                  <c:v>-7.7201269158029898E-2</c:v>
                </c:pt>
                <c:pt idx="211">
                  <c:v>-7.4059053042379849E-2</c:v>
                </c:pt>
                <c:pt idx="212">
                  <c:v>-7.1089209522617172E-2</c:v>
                </c:pt>
                <c:pt idx="213">
                  <c:v>-7.9629140386280037E-2</c:v>
                </c:pt>
                <c:pt idx="214">
                  <c:v>-7.2389562903912644E-2</c:v>
                </c:pt>
                <c:pt idx="215">
                  <c:v>-6.9906716166336119E-2</c:v>
                </c:pt>
                <c:pt idx="216">
                  <c:v>-7.9511242492760731E-2</c:v>
                </c:pt>
                <c:pt idx="217">
                  <c:v>-7.9385629191401172E-2</c:v>
                </c:pt>
                <c:pt idx="218">
                  <c:v>-7.5788082336396959E-2</c:v>
                </c:pt>
                <c:pt idx="219">
                  <c:v>-7.4770636068004798E-2</c:v>
                </c:pt>
                <c:pt idx="220">
                  <c:v>-7.3086796334517826E-2</c:v>
                </c:pt>
                <c:pt idx="221">
                  <c:v>-7.170377752194175E-2</c:v>
                </c:pt>
                <c:pt idx="222">
                  <c:v>-4.4845905842534436E-2</c:v>
                </c:pt>
                <c:pt idx="223">
                  <c:v>-4.5318481397536366E-2</c:v>
                </c:pt>
                <c:pt idx="224">
                  <c:v>-4.4675626787945025E-2</c:v>
                </c:pt>
                <c:pt idx="225">
                  <c:v>-3.8926656575283672E-2</c:v>
                </c:pt>
                <c:pt idx="226">
                  <c:v>-4.082733682005138E-2</c:v>
                </c:pt>
                <c:pt idx="227">
                  <c:v>-4.3302414335866693E-2</c:v>
                </c:pt>
                <c:pt idx="228">
                  <c:v>-4.0758479371868113E-2</c:v>
                </c:pt>
                <c:pt idx="229">
                  <c:v>-4.1264475039764437E-2</c:v>
                </c:pt>
                <c:pt idx="230">
                  <c:v>-4.3108733220252139E-2</c:v>
                </c:pt>
                <c:pt idx="231">
                  <c:v>-4.353713511278965E-2</c:v>
                </c:pt>
                <c:pt idx="232">
                  <c:v>-4.2817392513021579E-2</c:v>
                </c:pt>
                <c:pt idx="233">
                  <c:v>-4.6634609368301258E-2</c:v>
                </c:pt>
                <c:pt idx="234">
                  <c:v>-4.3956007550773488E-2</c:v>
                </c:pt>
                <c:pt idx="235">
                  <c:v>-4.3328185645781767E-2</c:v>
                </c:pt>
                <c:pt idx="236">
                  <c:v>-4.5325147914179409E-2</c:v>
                </c:pt>
                <c:pt idx="237">
                  <c:v>-5.3052930022644142E-2</c:v>
                </c:pt>
                <c:pt idx="238">
                  <c:v>-4.6302009328740408E-2</c:v>
                </c:pt>
                <c:pt idx="239">
                  <c:v>-4.4062203097191527E-2</c:v>
                </c:pt>
                <c:pt idx="240">
                  <c:v>-4.0086802211634402E-2</c:v>
                </c:pt>
                <c:pt idx="241">
                  <c:v>-4.5867085122789183E-2</c:v>
                </c:pt>
                <c:pt idx="242">
                  <c:v>-4.5547216238257811E-2</c:v>
                </c:pt>
                <c:pt idx="243">
                  <c:v>-4.4298119059606102E-2</c:v>
                </c:pt>
                <c:pt idx="244">
                  <c:v>-3.9671975643657688E-2</c:v>
                </c:pt>
                <c:pt idx="245">
                  <c:v>-3.5259128651414243E-2</c:v>
                </c:pt>
                <c:pt idx="246">
                  <c:v>-4.0275372593072359E-2</c:v>
                </c:pt>
                <c:pt idx="247">
                  <c:v>-4.5293070681682999E-2</c:v>
                </c:pt>
                <c:pt idx="248">
                  <c:v>-4.6087704889628003E-2</c:v>
                </c:pt>
                <c:pt idx="249">
                  <c:v>-3.862028353388576E-2</c:v>
                </c:pt>
                <c:pt idx="250">
                  <c:v>-5.3707953381854676E-2</c:v>
                </c:pt>
                <c:pt idx="251">
                  <c:v>-5.8489962015041197E-2</c:v>
                </c:pt>
                <c:pt idx="252">
                  <c:v>-5.6853168591877459E-2</c:v>
                </c:pt>
                <c:pt idx="253">
                  <c:v>-4.976775475929348E-2</c:v>
                </c:pt>
                <c:pt idx="254">
                  <c:v>-4.8146688546374536E-2</c:v>
                </c:pt>
                <c:pt idx="255">
                  <c:v>-4.5067428833683178E-2</c:v>
                </c:pt>
                <c:pt idx="256">
                  <c:v>-4.862696575516301E-2</c:v>
                </c:pt>
                <c:pt idx="257">
                  <c:v>-3.9912735968210267E-2</c:v>
                </c:pt>
                <c:pt idx="258">
                  <c:v>-4.2548032967931533E-2</c:v>
                </c:pt>
                <c:pt idx="259">
                  <c:v>-4.1810815947275516E-2</c:v>
                </c:pt>
                <c:pt idx="260">
                  <c:v>-4.9227181875779763E-2</c:v>
                </c:pt>
                <c:pt idx="261">
                  <c:v>-3.9905905684468466E-2</c:v>
                </c:pt>
                <c:pt idx="262">
                  <c:v>-3.8078139712995167E-2</c:v>
                </c:pt>
                <c:pt idx="263">
                  <c:v>-3.3196914730888025E-2</c:v>
                </c:pt>
                <c:pt idx="264">
                  <c:v>-2.9335959935813762E-2</c:v>
                </c:pt>
                <c:pt idx="265">
                  <c:v>-3.0495851454745017E-2</c:v>
                </c:pt>
                <c:pt idx="266">
                  <c:v>-2.7243684395188032E-2</c:v>
                </c:pt>
                <c:pt idx="267">
                  <c:v>-1.7124802450918127E-2</c:v>
                </c:pt>
                <c:pt idx="268">
                  <c:v>-1.822048314705367E-2</c:v>
                </c:pt>
                <c:pt idx="269">
                  <c:v>-2.6105832545735758E-2</c:v>
                </c:pt>
                <c:pt idx="270">
                  <c:v>-2.1057322420939779E-2</c:v>
                </c:pt>
                <c:pt idx="271">
                  <c:v>-2.4614091729490629E-2</c:v>
                </c:pt>
                <c:pt idx="272">
                  <c:v>-1.9814917326099621E-2</c:v>
                </c:pt>
                <c:pt idx="273">
                  <c:v>-2.6909912678777962E-2</c:v>
                </c:pt>
                <c:pt idx="274">
                  <c:v>-2.2784978211871313E-2</c:v>
                </c:pt>
                <c:pt idx="275">
                  <c:v>-1.0927580172202704E-3</c:v>
                </c:pt>
                <c:pt idx="276">
                  <c:v>-6.0498886272256297E-4</c:v>
                </c:pt>
              </c:numCache>
            </c:numRef>
          </c:val>
        </c:ser>
        <c:ser>
          <c:idx val="1"/>
          <c:order val="1"/>
          <c:tx>
            <c:strRef>
              <c:f>G85C!$D$2</c:f>
              <c:strCache>
                <c:ptCount val="1"/>
                <c:pt idx="0">
                  <c:v>ROE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G85C!$D$4:$D$280</c:f>
              <c:numCache>
                <c:formatCode>General</c:formatCode>
                <c:ptCount val="277"/>
                <c:pt idx="0">
                  <c:v>-0.13144000280355086</c:v>
                </c:pt>
                <c:pt idx="1">
                  <c:v>-0.11808876116084076</c:v>
                </c:pt>
                <c:pt idx="2">
                  <c:v>-0.12664824404407107</c:v>
                </c:pt>
                <c:pt idx="3">
                  <c:v>-0.13099865360270307</c:v>
                </c:pt>
                <c:pt idx="4">
                  <c:v>-0.1255349255963662</c:v>
                </c:pt>
                <c:pt idx="5">
                  <c:v>-0.1310670295963165</c:v>
                </c:pt>
                <c:pt idx="6">
                  <c:v>-0.12439746693530837</c:v>
                </c:pt>
                <c:pt idx="7">
                  <c:v>-0.11892158428275006</c:v>
                </c:pt>
                <c:pt idx="8">
                  <c:v>-0.10617170382445432</c:v>
                </c:pt>
                <c:pt idx="9">
                  <c:v>-6.5086142466595678E-2</c:v>
                </c:pt>
                <c:pt idx="10">
                  <c:v>-4.8472900011283002E-2</c:v>
                </c:pt>
                <c:pt idx="11">
                  <c:v>-4.5971540503749159E-2</c:v>
                </c:pt>
                <c:pt idx="12">
                  <c:v>-4.6264400730069093E-2</c:v>
                </c:pt>
                <c:pt idx="13">
                  <c:v>-4.8246281086216758E-2</c:v>
                </c:pt>
                <c:pt idx="14">
                  <c:v>-3.7361557774780216E-2</c:v>
                </c:pt>
                <c:pt idx="15">
                  <c:v>-4.2514312848637159E-2</c:v>
                </c:pt>
                <c:pt idx="16">
                  <c:v>-6.272141869835425E-2</c:v>
                </c:pt>
                <c:pt idx="17">
                  <c:v>-6.7449804368931277E-2</c:v>
                </c:pt>
                <c:pt idx="18">
                  <c:v>-9.7626019282103391E-2</c:v>
                </c:pt>
                <c:pt idx="19">
                  <c:v>-0.10147611277897721</c:v>
                </c:pt>
                <c:pt idx="20">
                  <c:v>-7.0584576051195599E-2</c:v>
                </c:pt>
                <c:pt idx="21">
                  <c:v>-7.3689177812645543E-2</c:v>
                </c:pt>
                <c:pt idx="22">
                  <c:v>-7.2084665475895204E-2</c:v>
                </c:pt>
                <c:pt idx="23">
                  <c:v>-7.3355017455329866E-2</c:v>
                </c:pt>
                <c:pt idx="24">
                  <c:v>-7.8744096849304376E-2</c:v>
                </c:pt>
                <c:pt idx="25">
                  <c:v>-7.5304494182492798E-2</c:v>
                </c:pt>
                <c:pt idx="26">
                  <c:v>-8.4039805914558494E-2</c:v>
                </c:pt>
                <c:pt idx="27">
                  <c:v>-6.0340267150440947E-2</c:v>
                </c:pt>
                <c:pt idx="28">
                  <c:v>-4.1272002037490291E-2</c:v>
                </c:pt>
                <c:pt idx="29">
                  <c:v>-2.6210095971593385E-2</c:v>
                </c:pt>
                <c:pt idx="30">
                  <c:v>-9.1377145333040831E-3</c:v>
                </c:pt>
                <c:pt idx="31">
                  <c:v>1.3684473938622273E-2</c:v>
                </c:pt>
                <c:pt idx="32">
                  <c:v>3.1639452866537572E-3</c:v>
                </c:pt>
                <c:pt idx="33">
                  <c:v>-3.7562144949703775E-3</c:v>
                </c:pt>
                <c:pt idx="34">
                  <c:v>7.4712232782691223E-4</c:v>
                </c:pt>
                <c:pt idx="35">
                  <c:v>2.9171805492952431E-4</c:v>
                </c:pt>
                <c:pt idx="36">
                  <c:v>5.4836939202801156E-3</c:v>
                </c:pt>
                <c:pt idx="37">
                  <c:v>-7.6651977529564128E-4</c:v>
                </c:pt>
                <c:pt idx="38">
                  <c:v>-5.9099572198349071E-5</c:v>
                </c:pt>
                <c:pt idx="39">
                  <c:v>-1.0510630642126385E-2</c:v>
                </c:pt>
                <c:pt idx="40">
                  <c:v>-1.3250118210134729E-2</c:v>
                </c:pt>
                <c:pt idx="41">
                  <c:v>-1.3716194858831238E-2</c:v>
                </c:pt>
                <c:pt idx="42">
                  <c:v>-1.6762412729651507E-2</c:v>
                </c:pt>
                <c:pt idx="43">
                  <c:v>-2.3509547597470107E-2</c:v>
                </c:pt>
                <c:pt idx="44">
                  <c:v>-2.4090178398206531E-2</c:v>
                </c:pt>
                <c:pt idx="45">
                  <c:v>-5.6335467716203099E-3</c:v>
                </c:pt>
                <c:pt idx="46">
                  <c:v>-2.164391016336481E-2</c:v>
                </c:pt>
                <c:pt idx="47">
                  <c:v>-3.1006946891971843E-3</c:v>
                </c:pt>
                <c:pt idx="48">
                  <c:v>1.2458308295272712E-2</c:v>
                </c:pt>
                <c:pt idx="49">
                  <c:v>3.7813554009425251E-2</c:v>
                </c:pt>
                <c:pt idx="50">
                  <c:v>3.3789092567229041E-2</c:v>
                </c:pt>
                <c:pt idx="51">
                  <c:v>4.2802103739503231E-2</c:v>
                </c:pt>
                <c:pt idx="52">
                  <c:v>4.1002642913228041E-2</c:v>
                </c:pt>
                <c:pt idx="53">
                  <c:v>1.4342589229311298E-2</c:v>
                </c:pt>
                <c:pt idx="54">
                  <c:v>-2.7288619887493445E-3</c:v>
                </c:pt>
                <c:pt idx="55">
                  <c:v>-2.7349829978055218E-3</c:v>
                </c:pt>
                <c:pt idx="56">
                  <c:v>-1.0935943509973564E-3</c:v>
                </c:pt>
                <c:pt idx="57">
                  <c:v>-2.3092425570884451E-2</c:v>
                </c:pt>
                <c:pt idx="58">
                  <c:v>-1.7058272125983997E-2</c:v>
                </c:pt>
                <c:pt idx="59">
                  <c:v>-2.0646288410963713E-2</c:v>
                </c:pt>
                <c:pt idx="60">
                  <c:v>-2.7907850351633189E-2</c:v>
                </c:pt>
                <c:pt idx="61">
                  <c:v>-3.1669809326225797E-2</c:v>
                </c:pt>
                <c:pt idx="62">
                  <c:v>-2.5697048296649639E-2</c:v>
                </c:pt>
                <c:pt idx="63">
                  <c:v>-1.514924230451994E-3</c:v>
                </c:pt>
                <c:pt idx="64">
                  <c:v>-1.2853806597102599E-2</c:v>
                </c:pt>
                <c:pt idx="65">
                  <c:v>-5.9469188017108581E-3</c:v>
                </c:pt>
                <c:pt idx="66">
                  <c:v>-7.2845853603301465E-3</c:v>
                </c:pt>
                <c:pt idx="67">
                  <c:v>-5.9977203495351818E-3</c:v>
                </c:pt>
                <c:pt idx="68">
                  <c:v>-4.9503456983056963E-3</c:v>
                </c:pt>
                <c:pt idx="69">
                  <c:v>-3.8616448873683698E-3</c:v>
                </c:pt>
                <c:pt idx="70">
                  <c:v>3.0385244527857329E-3</c:v>
                </c:pt>
                <c:pt idx="71">
                  <c:v>9.8973905164583681E-4</c:v>
                </c:pt>
                <c:pt idx="72">
                  <c:v>-2.1466785949570931E-3</c:v>
                </c:pt>
                <c:pt idx="73">
                  <c:v>-1.472078474435334E-2</c:v>
                </c:pt>
                <c:pt idx="74">
                  <c:v>-1.991376447933561E-2</c:v>
                </c:pt>
                <c:pt idx="75">
                  <c:v>-5.7385400819809064E-2</c:v>
                </c:pt>
                <c:pt idx="76">
                  <c:v>-5.648586563937659E-2</c:v>
                </c:pt>
                <c:pt idx="77">
                  <c:v>-4.4071025238929799E-2</c:v>
                </c:pt>
                <c:pt idx="78">
                  <c:v>-3.6065679691899458E-2</c:v>
                </c:pt>
                <c:pt idx="79">
                  <c:v>-2.7059446822500881E-2</c:v>
                </c:pt>
                <c:pt idx="80">
                  <c:v>-2.0754198803191428E-2</c:v>
                </c:pt>
                <c:pt idx="81">
                  <c:v>-1.4034067400693235E-2</c:v>
                </c:pt>
                <c:pt idx="82">
                  <c:v>-8.9834561287602047E-3</c:v>
                </c:pt>
                <c:pt idx="83">
                  <c:v>-1.570970361304793E-2</c:v>
                </c:pt>
                <c:pt idx="84">
                  <c:v>-6.8892403604556953E-3</c:v>
                </c:pt>
                <c:pt idx="85">
                  <c:v>-1.309429746677011E-3</c:v>
                </c:pt>
                <c:pt idx="86">
                  <c:v>2.4517232686086139E-2</c:v>
                </c:pt>
                <c:pt idx="87">
                  <c:v>0.10382063367274211</c:v>
                </c:pt>
                <c:pt idx="88">
                  <c:v>0.13252575145741233</c:v>
                </c:pt>
                <c:pt idx="89">
                  <c:v>0.1607872863496575</c:v>
                </c:pt>
                <c:pt idx="90">
                  <c:v>7.1662370232732295E-2</c:v>
                </c:pt>
                <c:pt idx="91">
                  <c:v>8.0692224828296993E-2</c:v>
                </c:pt>
                <c:pt idx="92">
                  <c:v>0.10075002391843228</c:v>
                </c:pt>
                <c:pt idx="93">
                  <c:v>0.12870120403622579</c:v>
                </c:pt>
                <c:pt idx="94">
                  <c:v>0.15775852358811365</c:v>
                </c:pt>
                <c:pt idx="95">
                  <c:v>0.17216788567589267</c:v>
                </c:pt>
                <c:pt idx="96">
                  <c:v>0.19576774881801243</c:v>
                </c:pt>
                <c:pt idx="97">
                  <c:v>0.28993118994209127</c:v>
                </c:pt>
                <c:pt idx="98">
                  <c:v>0.31897760424171062</c:v>
                </c:pt>
                <c:pt idx="99">
                  <c:v>0.60364455052722021</c:v>
                </c:pt>
                <c:pt idx="100">
                  <c:v>0.68407445032586667</c:v>
                </c:pt>
                <c:pt idx="101">
                  <c:v>0.70121947828692943</c:v>
                </c:pt>
                <c:pt idx="102">
                  <c:v>0.91957173993194452</c:v>
                </c:pt>
                <c:pt idx="103">
                  <c:v>1.0004203497974584</c:v>
                </c:pt>
                <c:pt idx="104">
                  <c:v>0.92932013996750351</c:v>
                </c:pt>
                <c:pt idx="105">
                  <c:v>0.93729005521559039</c:v>
                </c:pt>
                <c:pt idx="106">
                  <c:v>1.2063595299598739</c:v>
                </c:pt>
                <c:pt idx="107">
                  <c:v>1.5475986847977208</c:v>
                </c:pt>
                <c:pt idx="108">
                  <c:v>0.71888711397087934</c:v>
                </c:pt>
                <c:pt idx="109">
                  <c:v>0.64228216789104087</c:v>
                </c:pt>
                <c:pt idx="110">
                  <c:v>0.65935795628854788</c:v>
                </c:pt>
                <c:pt idx="111">
                  <c:v>0.39571028326748597</c:v>
                </c:pt>
                <c:pt idx="112">
                  <c:v>0.33283886196117568</c:v>
                </c:pt>
                <c:pt idx="113">
                  <c:v>0.35405846447997041</c:v>
                </c:pt>
                <c:pt idx="114">
                  <c:v>0.28462799493513424</c:v>
                </c:pt>
                <c:pt idx="115">
                  <c:v>0.26583449752094085</c:v>
                </c:pt>
                <c:pt idx="116">
                  <c:v>0.27893543398502468</c:v>
                </c:pt>
                <c:pt idx="117">
                  <c:v>0.25640807150370026</c:v>
                </c:pt>
                <c:pt idx="118">
                  <c:v>0.1876124853450763</c:v>
                </c:pt>
                <c:pt idx="119">
                  <c:v>0.10908820886896638</c:v>
                </c:pt>
                <c:pt idx="120">
                  <c:v>6.3318225586577084E-2</c:v>
                </c:pt>
                <c:pt idx="121">
                  <c:v>6.8923046481992004E-2</c:v>
                </c:pt>
                <c:pt idx="122">
                  <c:v>4.111061517773431E-2</c:v>
                </c:pt>
                <c:pt idx="123">
                  <c:v>8.180210425742078E-2</c:v>
                </c:pt>
                <c:pt idx="124">
                  <c:v>9.8256552112597803E-2</c:v>
                </c:pt>
                <c:pt idx="125">
                  <c:v>6.8886550044285705E-2</c:v>
                </c:pt>
                <c:pt idx="126">
                  <c:v>2.2265572516116532E-2</c:v>
                </c:pt>
                <c:pt idx="127">
                  <c:v>4.2366770825567231E-3</c:v>
                </c:pt>
                <c:pt idx="128">
                  <c:v>-7.9708151013177572E-3</c:v>
                </c:pt>
                <c:pt idx="129">
                  <c:v>-1.3649624710098809E-2</c:v>
                </c:pt>
                <c:pt idx="130">
                  <c:v>-3.7514989568955479E-2</c:v>
                </c:pt>
                <c:pt idx="131">
                  <c:v>-3.1312219563789753E-2</c:v>
                </c:pt>
                <c:pt idx="132">
                  <c:v>-2.2384003933446091E-2</c:v>
                </c:pt>
                <c:pt idx="133">
                  <c:v>-2.1393159507751443E-2</c:v>
                </c:pt>
                <c:pt idx="134">
                  <c:v>-9.8550418472820728E-2</c:v>
                </c:pt>
                <c:pt idx="135">
                  <c:v>-0.11297861386486888</c:v>
                </c:pt>
                <c:pt idx="136">
                  <c:v>-0.12772864343401397</c:v>
                </c:pt>
                <c:pt idx="137">
                  <c:v>-0.13994113968591118</c:v>
                </c:pt>
                <c:pt idx="138">
                  <c:v>-0.15089021341033312</c:v>
                </c:pt>
                <c:pt idx="139">
                  <c:v>-0.16261364498644729</c:v>
                </c:pt>
                <c:pt idx="140">
                  <c:v>-0.17166872443210557</c:v>
                </c:pt>
                <c:pt idx="141">
                  <c:v>-0.19110207086629585</c:v>
                </c:pt>
                <c:pt idx="142">
                  <c:v>-0.20456973035577228</c:v>
                </c:pt>
                <c:pt idx="143">
                  <c:v>-0.22000176309913391</c:v>
                </c:pt>
                <c:pt idx="144">
                  <c:v>-0.23177909255866583</c:v>
                </c:pt>
                <c:pt idx="145">
                  <c:v>-0.20624654177298368</c:v>
                </c:pt>
                <c:pt idx="146">
                  <c:v>-0.15582730847733711</c:v>
                </c:pt>
                <c:pt idx="147">
                  <c:v>-0.15897089994897334</c:v>
                </c:pt>
                <c:pt idx="148">
                  <c:v>-0.16060761708986085</c:v>
                </c:pt>
                <c:pt idx="149">
                  <c:v>-0.1002366857407392</c:v>
                </c:pt>
                <c:pt idx="150">
                  <c:v>-9.7626330447480689E-2</c:v>
                </c:pt>
                <c:pt idx="151">
                  <c:v>-0.1028292710596469</c:v>
                </c:pt>
                <c:pt idx="152">
                  <c:v>-0.10906234471154373</c:v>
                </c:pt>
                <c:pt idx="153">
                  <c:v>-0.11867786802134916</c:v>
                </c:pt>
                <c:pt idx="154">
                  <c:v>-0.12304859921035224</c:v>
                </c:pt>
                <c:pt idx="155">
                  <c:v>-0.12544365554096962</c:v>
                </c:pt>
                <c:pt idx="156">
                  <c:v>-0.13204468682024023</c:v>
                </c:pt>
                <c:pt idx="157">
                  <c:v>-9.7845233671975868E-2</c:v>
                </c:pt>
                <c:pt idx="158">
                  <c:v>-9.0971947944446324E-2</c:v>
                </c:pt>
                <c:pt idx="159">
                  <c:v>-8.7937154506552137E-2</c:v>
                </c:pt>
                <c:pt idx="160">
                  <c:v>-8.482741414203912E-2</c:v>
                </c:pt>
                <c:pt idx="161">
                  <c:v>-0.13987542023751479</c:v>
                </c:pt>
                <c:pt idx="162">
                  <c:v>-0.11518123355250559</c:v>
                </c:pt>
                <c:pt idx="163">
                  <c:v>-0.11304593011465479</c:v>
                </c:pt>
                <c:pt idx="164">
                  <c:v>-0.11176567910266169</c:v>
                </c:pt>
                <c:pt idx="165">
                  <c:v>-0.11732090938584504</c:v>
                </c:pt>
                <c:pt idx="166">
                  <c:v>-0.11459843021707643</c:v>
                </c:pt>
                <c:pt idx="167">
                  <c:v>-0.11438448512365784</c:v>
                </c:pt>
                <c:pt idx="168">
                  <c:v>-0.10786445265221156</c:v>
                </c:pt>
                <c:pt idx="169">
                  <c:v>-6.9415068648561784E-2</c:v>
                </c:pt>
                <c:pt idx="170">
                  <c:v>-7.2206365195862543E-2</c:v>
                </c:pt>
                <c:pt idx="171">
                  <c:v>-9.4367009597911569E-2</c:v>
                </c:pt>
                <c:pt idx="172">
                  <c:v>-9.3896941856332433E-2</c:v>
                </c:pt>
                <c:pt idx="173">
                  <c:v>-9.2680605784645653E-2</c:v>
                </c:pt>
                <c:pt idx="174">
                  <c:v>-9.5251634160702647E-2</c:v>
                </c:pt>
                <c:pt idx="175">
                  <c:v>-9.457611692936535E-2</c:v>
                </c:pt>
                <c:pt idx="176">
                  <c:v>-9.6543695485807976E-2</c:v>
                </c:pt>
                <c:pt idx="177">
                  <c:v>-9.9786075894226334E-2</c:v>
                </c:pt>
                <c:pt idx="178">
                  <c:v>-0.10101109555371683</c:v>
                </c:pt>
                <c:pt idx="179">
                  <c:v>-0.10032255026516509</c:v>
                </c:pt>
                <c:pt idx="180">
                  <c:v>-9.7451653633031182E-2</c:v>
                </c:pt>
                <c:pt idx="181">
                  <c:v>-0.13003870415194865</c:v>
                </c:pt>
                <c:pt idx="182">
                  <c:v>-0.12803150844362224</c:v>
                </c:pt>
                <c:pt idx="183">
                  <c:v>-0.10147523963381661</c:v>
                </c:pt>
                <c:pt idx="184">
                  <c:v>-0.10530202077660079</c:v>
                </c:pt>
                <c:pt idx="185">
                  <c:v>-9.2166460817599258E-2</c:v>
                </c:pt>
                <c:pt idx="186">
                  <c:v>-9.8700765210530131E-2</c:v>
                </c:pt>
                <c:pt idx="187">
                  <c:v>-9.5129539744578953E-2</c:v>
                </c:pt>
                <c:pt idx="188">
                  <c:v>-9.1152223607245481E-2</c:v>
                </c:pt>
                <c:pt idx="189">
                  <c:v>-9.4051263426504023E-2</c:v>
                </c:pt>
                <c:pt idx="190">
                  <c:v>-9.0841326277731019E-2</c:v>
                </c:pt>
                <c:pt idx="191">
                  <c:v>-8.7722183982713794E-2</c:v>
                </c:pt>
                <c:pt idx="192">
                  <c:v>-8.8535723811388384E-2</c:v>
                </c:pt>
                <c:pt idx="193">
                  <c:v>-8.4860557316788196E-2</c:v>
                </c:pt>
                <c:pt idx="194">
                  <c:v>-8.3584233228855651E-2</c:v>
                </c:pt>
                <c:pt idx="195">
                  <c:v>-7.9767877532893341E-2</c:v>
                </c:pt>
                <c:pt idx="196">
                  <c:v>-4.4636991179819556E-2</c:v>
                </c:pt>
                <c:pt idx="197">
                  <c:v>-4.4619677043911871E-2</c:v>
                </c:pt>
                <c:pt idx="198">
                  <c:v>-5.203476360635597E-2</c:v>
                </c:pt>
                <c:pt idx="199">
                  <c:v>-5.6660333450385354E-2</c:v>
                </c:pt>
                <c:pt idx="200">
                  <c:v>-6.208314347921623E-2</c:v>
                </c:pt>
                <c:pt idx="201">
                  <c:v>-6.5071820937377275E-2</c:v>
                </c:pt>
                <c:pt idx="202">
                  <c:v>-6.9292892409311455E-2</c:v>
                </c:pt>
                <c:pt idx="203">
                  <c:v>-7.2145181366343569E-2</c:v>
                </c:pt>
                <c:pt idx="204">
                  <c:v>-7.6554323215218018E-2</c:v>
                </c:pt>
                <c:pt idx="205">
                  <c:v>-7.9215861182118222E-2</c:v>
                </c:pt>
                <c:pt idx="206">
                  <c:v>-8.294526451916194E-2</c:v>
                </c:pt>
                <c:pt idx="207">
                  <c:v>-8.6574822900168352E-2</c:v>
                </c:pt>
                <c:pt idx="208">
                  <c:v>-7.0396100935145756E-2</c:v>
                </c:pt>
                <c:pt idx="209">
                  <c:v>-7.6753801018600243E-2</c:v>
                </c:pt>
                <c:pt idx="210">
                  <c:v>-7.0418474750298943E-2</c:v>
                </c:pt>
                <c:pt idx="211">
                  <c:v>-6.992250443788027E-2</c:v>
                </c:pt>
                <c:pt idx="212">
                  <c:v>-6.9083419081020794E-2</c:v>
                </c:pt>
                <c:pt idx="213">
                  <c:v>-7.6131748872518376E-2</c:v>
                </c:pt>
                <c:pt idx="214">
                  <c:v>-7.4552452718810322E-2</c:v>
                </c:pt>
                <c:pt idx="215">
                  <c:v>-7.4518276629057731E-2</c:v>
                </c:pt>
                <c:pt idx="216">
                  <c:v>-8.0190352228790451E-2</c:v>
                </c:pt>
                <c:pt idx="217">
                  <c:v>-8.1068417519351441E-2</c:v>
                </c:pt>
                <c:pt idx="218">
                  <c:v>-8.0144032300946244E-2</c:v>
                </c:pt>
                <c:pt idx="219">
                  <c:v>-8.0494554393557252E-2</c:v>
                </c:pt>
                <c:pt idx="220">
                  <c:v>-8.0121474075502852E-2</c:v>
                </c:pt>
                <c:pt idx="221">
                  <c:v>-8.0110593473763439E-2</c:v>
                </c:pt>
                <c:pt idx="222">
                  <c:v>-6.4395850383392531E-2</c:v>
                </c:pt>
                <c:pt idx="223">
                  <c:v>-6.7836442497637511E-2</c:v>
                </c:pt>
                <c:pt idx="224">
                  <c:v>-6.7729224888088232E-2</c:v>
                </c:pt>
                <c:pt idx="225">
                  <c:v>-6.4512005378977805E-2</c:v>
                </c:pt>
                <c:pt idx="226">
                  <c:v>-6.6041567049954675E-2</c:v>
                </c:pt>
                <c:pt idx="227">
                  <c:v>-6.7860080474885912E-2</c:v>
                </c:pt>
                <c:pt idx="228">
                  <c:v>-6.6553088758417756E-2</c:v>
                </c:pt>
                <c:pt idx="229">
                  <c:v>-6.7181727530920166E-2</c:v>
                </c:pt>
                <c:pt idx="230">
                  <c:v>-6.8691584517010157E-2</c:v>
                </c:pt>
                <c:pt idx="231">
                  <c:v>-6.930061920843146E-2</c:v>
                </c:pt>
                <c:pt idx="232">
                  <c:v>-6.9191203322133979E-2</c:v>
                </c:pt>
                <c:pt idx="233">
                  <c:v>-7.1990665226170786E-2</c:v>
                </c:pt>
                <c:pt idx="234">
                  <c:v>-7.0643204932013245E-2</c:v>
                </c:pt>
                <c:pt idx="235">
                  <c:v>-7.0609886589081489E-2</c:v>
                </c:pt>
                <c:pt idx="236">
                  <c:v>-7.2303915641568364E-2</c:v>
                </c:pt>
                <c:pt idx="237">
                  <c:v>-7.7779754159005218E-2</c:v>
                </c:pt>
                <c:pt idx="238">
                  <c:v>-7.2010689669444169E-2</c:v>
                </c:pt>
                <c:pt idx="239">
                  <c:v>-6.9239811221416245E-2</c:v>
                </c:pt>
                <c:pt idx="240">
                  <c:v>-6.5431186537104988E-2</c:v>
                </c:pt>
                <c:pt idx="241">
                  <c:v>-6.754456839695358E-2</c:v>
                </c:pt>
                <c:pt idx="242">
                  <c:v>-6.583580619092852E-2</c:v>
                </c:pt>
                <c:pt idx="243">
                  <c:v>-6.3588365354376855E-2</c:v>
                </c:pt>
                <c:pt idx="244">
                  <c:v>-5.9415758069407847E-2</c:v>
                </c:pt>
                <c:pt idx="245">
                  <c:v>-5.5436933454885776E-2</c:v>
                </c:pt>
                <c:pt idx="246">
                  <c:v>-5.6612764486582076E-2</c:v>
                </c:pt>
                <c:pt idx="247">
                  <c:v>-5.7539325501623842E-2</c:v>
                </c:pt>
                <c:pt idx="248">
                  <c:v>-5.6045004401367629E-2</c:v>
                </c:pt>
                <c:pt idx="249">
                  <c:v>-5.0243196559961331E-2</c:v>
                </c:pt>
                <c:pt idx="250">
                  <c:v>-5.8169350758071892E-2</c:v>
                </c:pt>
                <c:pt idx="251">
                  <c:v>-6.0982360790076871E-2</c:v>
                </c:pt>
                <c:pt idx="252">
                  <c:v>-6.054314386815221E-2</c:v>
                </c:pt>
                <c:pt idx="253">
                  <c:v>-5.735614267653779E-2</c:v>
                </c:pt>
                <c:pt idx="254">
                  <c:v>-5.6893952142062436E-2</c:v>
                </c:pt>
                <c:pt idx="255">
                  <c:v>-5.5681436314836928E-2</c:v>
                </c:pt>
                <c:pt idx="256">
                  <c:v>-5.7938531379479859E-2</c:v>
                </c:pt>
                <c:pt idx="257">
                  <c:v>-5.3790333452553768E-2</c:v>
                </c:pt>
                <c:pt idx="258">
                  <c:v>-5.5556870036980607E-2</c:v>
                </c:pt>
                <c:pt idx="259">
                  <c:v>-5.5499418151504165E-2</c:v>
                </c:pt>
                <c:pt idx="260">
                  <c:v>-5.9710271758565546E-2</c:v>
                </c:pt>
                <c:pt idx="261">
                  <c:v>-5.5020615277625411E-2</c:v>
                </c:pt>
                <c:pt idx="262">
                  <c:v>-5.4326772510549466E-2</c:v>
                </c:pt>
                <c:pt idx="263">
                  <c:v>-5.1951380184971488E-2</c:v>
                </c:pt>
                <c:pt idx="264">
                  <c:v>-5.0180842181166301E-2</c:v>
                </c:pt>
                <c:pt idx="265">
                  <c:v>-5.1165980398532436E-2</c:v>
                </c:pt>
                <c:pt idx="266">
                  <c:v>-4.9696119501112607E-2</c:v>
                </c:pt>
                <c:pt idx="267">
                  <c:v>-4.4829259008909723E-2</c:v>
                </c:pt>
                <c:pt idx="268">
                  <c:v>-4.6054211538641254E-2</c:v>
                </c:pt>
                <c:pt idx="269">
                  <c:v>-5.1159116880335927E-2</c:v>
                </c:pt>
                <c:pt idx="270">
                  <c:v>-4.9004997616827556E-2</c:v>
                </c:pt>
                <c:pt idx="271">
                  <c:v>-5.1786614854441478E-2</c:v>
                </c:pt>
                <c:pt idx="272">
                  <c:v>-4.9753508202986532E-2</c:v>
                </c:pt>
                <c:pt idx="273">
                  <c:v>-5.4861481032091937E-2</c:v>
                </c:pt>
                <c:pt idx="274">
                  <c:v>-5.325687583270805E-2</c:v>
                </c:pt>
                <c:pt idx="275">
                  <c:v>-3.993432491039757E-2</c:v>
                </c:pt>
                <c:pt idx="276">
                  <c:v>-3.9452556760406501E-2</c:v>
                </c:pt>
              </c:numCache>
            </c:numRef>
          </c:val>
        </c:ser>
        <c:ser>
          <c:idx val="2"/>
          <c:order val="2"/>
          <c:tx>
            <c:strRef>
              <c:f>G85C!$E$2</c:f>
              <c:strCache>
                <c:ptCount val="1"/>
                <c:pt idx="0">
                  <c:v>IM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G85C!$E$4:$E$280</c:f>
              <c:numCache>
                <c:formatCode>General</c:formatCode>
                <c:ptCount val="277"/>
                <c:pt idx="0">
                  <c:v>2.6576932655742385E-2</c:v>
                </c:pt>
                <c:pt idx="1">
                  <c:v>2.2541575501097866E-2</c:v>
                </c:pt>
                <c:pt idx="2">
                  <c:v>6.1626749169037508E-2</c:v>
                </c:pt>
                <c:pt idx="3">
                  <c:v>2.002259438040678E-2</c:v>
                </c:pt>
                <c:pt idx="4">
                  <c:v>-5.3263928302443118E-3</c:v>
                </c:pt>
                <c:pt idx="5">
                  <c:v>-2.6668435146766058E-2</c:v>
                </c:pt>
                <c:pt idx="6">
                  <c:v>-6.9848603934370021E-2</c:v>
                </c:pt>
                <c:pt idx="7">
                  <c:v>-3.3151187615158985E-2</c:v>
                </c:pt>
                <c:pt idx="8">
                  <c:v>-3.9312972968931763E-2</c:v>
                </c:pt>
                <c:pt idx="9">
                  <c:v>-4.2291682936568521E-2</c:v>
                </c:pt>
                <c:pt idx="10">
                  <c:v>-4.4506272798791664E-2</c:v>
                </c:pt>
                <c:pt idx="11">
                  <c:v>-3.7475379035570355E-2</c:v>
                </c:pt>
                <c:pt idx="12">
                  <c:v>-1.0765721012043297E-3</c:v>
                </c:pt>
                <c:pt idx="13">
                  <c:v>9.8100432439264165E-3</c:v>
                </c:pt>
                <c:pt idx="14">
                  <c:v>1.0558358318487886E-2</c:v>
                </c:pt>
                <c:pt idx="15">
                  <c:v>2.8916548370774418E-2</c:v>
                </c:pt>
                <c:pt idx="16">
                  <c:v>8.3212715560752118E-2</c:v>
                </c:pt>
                <c:pt idx="17">
                  <c:v>0.14128768189503668</c:v>
                </c:pt>
                <c:pt idx="18">
                  <c:v>9.5952951326279748E-2</c:v>
                </c:pt>
                <c:pt idx="19">
                  <c:v>0.17522549532630652</c:v>
                </c:pt>
                <c:pt idx="20">
                  <c:v>0.19416552577504717</c:v>
                </c:pt>
                <c:pt idx="21">
                  <c:v>0.15665280806521753</c:v>
                </c:pt>
                <c:pt idx="22">
                  <c:v>0.14483815480696782</c:v>
                </c:pt>
                <c:pt idx="23">
                  <c:v>8.4624050437071774E-2</c:v>
                </c:pt>
                <c:pt idx="24">
                  <c:v>7.2572412436463854E-2</c:v>
                </c:pt>
                <c:pt idx="25">
                  <c:v>7.9133349690908739E-2</c:v>
                </c:pt>
                <c:pt idx="26">
                  <c:v>3.6464678167736811E-2</c:v>
                </c:pt>
                <c:pt idx="27">
                  <c:v>1.3934425135611684E-2</c:v>
                </c:pt>
                <c:pt idx="28">
                  <c:v>2.3249124659632876E-2</c:v>
                </c:pt>
                <c:pt idx="29">
                  <c:v>1.8626271064339488E-2</c:v>
                </c:pt>
                <c:pt idx="30">
                  <c:v>1.9333599378327238E-2</c:v>
                </c:pt>
                <c:pt idx="31">
                  <c:v>2.8924498706482536E-2</c:v>
                </c:pt>
                <c:pt idx="32">
                  <c:v>-1.4043222662327614E-2</c:v>
                </c:pt>
                <c:pt idx="33">
                  <c:v>-2.9979046746179731E-2</c:v>
                </c:pt>
                <c:pt idx="34">
                  <c:v>-2.1615136907502146E-2</c:v>
                </c:pt>
                <c:pt idx="35">
                  <c:v>-5.3372535921547226E-2</c:v>
                </c:pt>
                <c:pt idx="36">
                  <c:v>-9.033221738078813E-2</c:v>
                </c:pt>
                <c:pt idx="37">
                  <c:v>-6.8949370872355892E-2</c:v>
                </c:pt>
                <c:pt idx="38">
                  <c:v>-0.10945963880230004</c:v>
                </c:pt>
                <c:pt idx="39">
                  <c:v>-0.12086595286579865</c:v>
                </c:pt>
                <c:pt idx="40">
                  <c:v>-0.12268315349616891</c:v>
                </c:pt>
                <c:pt idx="41">
                  <c:v>-0.10927856510388516</c:v>
                </c:pt>
                <c:pt idx="42">
                  <c:v>-0.13704008918350261</c:v>
                </c:pt>
                <c:pt idx="43">
                  <c:v>-0.10224944681132123</c:v>
                </c:pt>
                <c:pt idx="44">
                  <c:v>-4.238334903887897E-2</c:v>
                </c:pt>
                <c:pt idx="45">
                  <c:v>-8.058343839662678E-2</c:v>
                </c:pt>
                <c:pt idx="46">
                  <c:v>-1.2435116085334753E-2</c:v>
                </c:pt>
                <c:pt idx="47">
                  <c:v>-9.7373447651488351E-2</c:v>
                </c:pt>
                <c:pt idx="48">
                  <c:v>-8.1448289632626222E-2</c:v>
                </c:pt>
                <c:pt idx="49">
                  <c:v>-3.9107997113174177E-2</c:v>
                </c:pt>
                <c:pt idx="50">
                  <c:v>-0.13652165632488711</c:v>
                </c:pt>
                <c:pt idx="51">
                  <c:v>-0.16019347839303999</c:v>
                </c:pt>
                <c:pt idx="52">
                  <c:v>-0.13219597818953013</c:v>
                </c:pt>
                <c:pt idx="53">
                  <c:v>-0.13333138083191454</c:v>
                </c:pt>
                <c:pt idx="54">
                  <c:v>-0.13910380321018787</c:v>
                </c:pt>
                <c:pt idx="55">
                  <c:v>-0.12467444067251174</c:v>
                </c:pt>
                <c:pt idx="56">
                  <c:v>-0.10452150776657879</c:v>
                </c:pt>
                <c:pt idx="57">
                  <c:v>-0.10629532888198634</c:v>
                </c:pt>
                <c:pt idx="58">
                  <c:v>-0.12493720652920573</c:v>
                </c:pt>
                <c:pt idx="59">
                  <c:v>-6.7568779284886443E-2</c:v>
                </c:pt>
                <c:pt idx="60">
                  <c:v>-9.3004537409981922E-2</c:v>
                </c:pt>
                <c:pt idx="61">
                  <c:v>-5.8749155749558968E-2</c:v>
                </c:pt>
                <c:pt idx="62">
                  <c:v>-6.4491297697374078E-2</c:v>
                </c:pt>
                <c:pt idx="63">
                  <c:v>2.5439079794645023E-2</c:v>
                </c:pt>
                <c:pt idx="64">
                  <c:v>-1.5258372973236152E-2</c:v>
                </c:pt>
                <c:pt idx="65">
                  <c:v>-4.5277600490489997E-2</c:v>
                </c:pt>
                <c:pt idx="66">
                  <c:v>-7.6244111169660914E-2</c:v>
                </c:pt>
                <c:pt idx="67">
                  <c:v>1.160609204125056E-2</c:v>
                </c:pt>
                <c:pt idx="68">
                  <c:v>4.6599234439002338E-2</c:v>
                </c:pt>
                <c:pt idx="69">
                  <c:v>9.4614626376933242E-2</c:v>
                </c:pt>
                <c:pt idx="70">
                  <c:v>3.6789707925876013E-2</c:v>
                </c:pt>
                <c:pt idx="71">
                  <c:v>-3.7558533967476594E-3</c:v>
                </c:pt>
                <c:pt idx="72">
                  <c:v>-1.3212796474239001E-2</c:v>
                </c:pt>
                <c:pt idx="73">
                  <c:v>-4.0921136167093648E-2</c:v>
                </c:pt>
                <c:pt idx="74">
                  <c:v>-5.691284478705172E-2</c:v>
                </c:pt>
                <c:pt idx="75">
                  <c:v>-7.0768678066499793E-2</c:v>
                </c:pt>
                <c:pt idx="76">
                  <c:v>-2.731755564715185E-2</c:v>
                </c:pt>
                <c:pt idx="77">
                  <c:v>-1.7223657618384205E-2</c:v>
                </c:pt>
                <c:pt idx="78">
                  <c:v>-5.3520768899443939E-2</c:v>
                </c:pt>
                <c:pt idx="79">
                  <c:v>-9.533537469402496E-3</c:v>
                </c:pt>
                <c:pt idx="80">
                  <c:v>5.6945145083969667E-2</c:v>
                </c:pt>
                <c:pt idx="81">
                  <c:v>0.19429620649004981</c:v>
                </c:pt>
                <c:pt idx="82">
                  <c:v>0.15672171133057769</c:v>
                </c:pt>
                <c:pt idx="83">
                  <c:v>8.87288508154674E-2</c:v>
                </c:pt>
                <c:pt idx="84">
                  <c:v>0.14397155801836467</c:v>
                </c:pt>
                <c:pt idx="85">
                  <c:v>8.6137124622541861E-2</c:v>
                </c:pt>
                <c:pt idx="86">
                  <c:v>0.12854081877031062</c:v>
                </c:pt>
                <c:pt idx="87">
                  <c:v>0.29450023490593547</c:v>
                </c:pt>
                <c:pt idx="88">
                  <c:v>0.30433868393033148</c:v>
                </c:pt>
                <c:pt idx="89">
                  <c:v>0.37744262629246716</c:v>
                </c:pt>
                <c:pt idx="90">
                  <c:v>0.2210729133843051</c:v>
                </c:pt>
                <c:pt idx="91">
                  <c:v>0.21063784735619312</c:v>
                </c:pt>
                <c:pt idx="92">
                  <c:v>0.26029174679613104</c:v>
                </c:pt>
                <c:pt idx="93">
                  <c:v>0.29502310971620688</c:v>
                </c:pt>
                <c:pt idx="94">
                  <c:v>0.34286205168026723</c:v>
                </c:pt>
                <c:pt idx="95">
                  <c:v>0.26099730277850131</c:v>
                </c:pt>
                <c:pt idx="96">
                  <c:v>0.30975678218087149</c:v>
                </c:pt>
                <c:pt idx="97">
                  <c:v>0.32508620267724236</c:v>
                </c:pt>
                <c:pt idx="98">
                  <c:v>0.31103238580910825</c:v>
                </c:pt>
                <c:pt idx="99">
                  <c:v>0.33822584996046129</c:v>
                </c:pt>
                <c:pt idx="100">
                  <c:v>0.46196545113325754</c:v>
                </c:pt>
                <c:pt idx="101">
                  <c:v>0.40705624448124916</c:v>
                </c:pt>
                <c:pt idx="102">
                  <c:v>0.41508000179133958</c:v>
                </c:pt>
                <c:pt idx="103">
                  <c:v>0.48119143602132364</c:v>
                </c:pt>
                <c:pt idx="104">
                  <c:v>0.47316315334428499</c:v>
                </c:pt>
                <c:pt idx="105">
                  <c:v>0.44549109876084936</c:v>
                </c:pt>
                <c:pt idx="106">
                  <c:v>0.50684537459864021</c:v>
                </c:pt>
                <c:pt idx="107">
                  <c:v>0.54578330656523644</c:v>
                </c:pt>
                <c:pt idx="108">
                  <c:v>0.60375623200713235</c:v>
                </c:pt>
                <c:pt idx="109">
                  <c:v>0.60755749621893163</c:v>
                </c:pt>
                <c:pt idx="110">
                  <c:v>0.56413365326305298</c:v>
                </c:pt>
                <c:pt idx="111">
                  <c:v>0.58777628496324563</c:v>
                </c:pt>
                <c:pt idx="112">
                  <c:v>0.58152753338634244</c:v>
                </c:pt>
                <c:pt idx="113">
                  <c:v>0.57609815440645518</c:v>
                </c:pt>
                <c:pt idx="114">
                  <c:v>0.50537314907749709</c:v>
                </c:pt>
                <c:pt idx="115">
                  <c:v>0.53204531405859001</c:v>
                </c:pt>
                <c:pt idx="116">
                  <c:v>0.50865208500727344</c:v>
                </c:pt>
                <c:pt idx="117">
                  <c:v>0.53907951009855537</c:v>
                </c:pt>
                <c:pt idx="118">
                  <c:v>0.5772389742862023</c:v>
                </c:pt>
                <c:pt idx="119">
                  <c:v>0.52269911163197103</c:v>
                </c:pt>
                <c:pt idx="120">
                  <c:v>0.50725146296427226</c:v>
                </c:pt>
                <c:pt idx="121">
                  <c:v>0.46628824842083633</c:v>
                </c:pt>
                <c:pt idx="122">
                  <c:v>0.44257691158675538</c:v>
                </c:pt>
                <c:pt idx="123">
                  <c:v>0.45597601852768582</c:v>
                </c:pt>
                <c:pt idx="124">
                  <c:v>0.41736562199373639</c:v>
                </c:pt>
                <c:pt idx="125">
                  <c:v>0.40528442679258664</c:v>
                </c:pt>
                <c:pt idx="126">
                  <c:v>0.35516557859272013</c:v>
                </c:pt>
                <c:pt idx="127">
                  <c:v>0.39004178300122294</c:v>
                </c:pt>
                <c:pt idx="128">
                  <c:v>0.36136572020293356</c:v>
                </c:pt>
                <c:pt idx="129">
                  <c:v>0.41604580483443793</c:v>
                </c:pt>
                <c:pt idx="130">
                  <c:v>0.36419449041351193</c:v>
                </c:pt>
                <c:pt idx="131">
                  <c:v>0.35760236384537364</c:v>
                </c:pt>
                <c:pt idx="132">
                  <c:v>0.36848608651617298</c:v>
                </c:pt>
                <c:pt idx="133">
                  <c:v>0.30994826368549722</c:v>
                </c:pt>
                <c:pt idx="134">
                  <c:v>6.2603686145457749E-2</c:v>
                </c:pt>
                <c:pt idx="135">
                  <c:v>5.6098542837683708E-2</c:v>
                </c:pt>
                <c:pt idx="136">
                  <c:v>3.8884960725179447E-2</c:v>
                </c:pt>
                <c:pt idx="137">
                  <c:v>4.8173696071028518E-2</c:v>
                </c:pt>
                <c:pt idx="138">
                  <c:v>1.8548644008240269E-2</c:v>
                </c:pt>
                <c:pt idx="139">
                  <c:v>2.1709859333191105E-2</c:v>
                </c:pt>
                <c:pt idx="140">
                  <c:v>4.6975327149358308E-2</c:v>
                </c:pt>
                <c:pt idx="141">
                  <c:v>4.0695225657697891E-2</c:v>
                </c:pt>
                <c:pt idx="142">
                  <c:v>2.4434127181607878E-2</c:v>
                </c:pt>
                <c:pt idx="143">
                  <c:v>-4.1931804215452626E-3</c:v>
                </c:pt>
                <c:pt idx="144">
                  <c:v>-4.7650359707262805E-3</c:v>
                </c:pt>
                <c:pt idx="145">
                  <c:v>-7.0631798852223565E-2</c:v>
                </c:pt>
                <c:pt idx="146">
                  <c:v>-8.307040172916319E-2</c:v>
                </c:pt>
                <c:pt idx="147">
                  <c:v>-7.9885908579159434E-2</c:v>
                </c:pt>
                <c:pt idx="148">
                  <c:v>-9.7055824606582922E-2</c:v>
                </c:pt>
                <c:pt idx="149">
                  <c:v>-7.1338490500415949E-2</c:v>
                </c:pt>
                <c:pt idx="150">
                  <c:v>-0.16643925191344777</c:v>
                </c:pt>
                <c:pt idx="151">
                  <c:v>-0.14639135361671018</c:v>
                </c:pt>
                <c:pt idx="152">
                  <c:v>-0.11320566391699212</c:v>
                </c:pt>
                <c:pt idx="153">
                  <c:v>-0.12795919878126355</c:v>
                </c:pt>
                <c:pt idx="154">
                  <c:v>-0.12989233428870281</c:v>
                </c:pt>
                <c:pt idx="155">
                  <c:v>-0.13121782949946273</c:v>
                </c:pt>
                <c:pt idx="156">
                  <c:v>-0.14105412788249752</c:v>
                </c:pt>
                <c:pt idx="157">
                  <c:v>-0.14281457272600392</c:v>
                </c:pt>
                <c:pt idx="158">
                  <c:v>-0.14385462346275579</c:v>
                </c:pt>
                <c:pt idx="159">
                  <c:v>-0.15090514316369358</c:v>
                </c:pt>
                <c:pt idx="160">
                  <c:v>-0.14046521086427707</c:v>
                </c:pt>
                <c:pt idx="161">
                  <c:v>-0.15010193431610813</c:v>
                </c:pt>
                <c:pt idx="162">
                  <c:v>-0.18315765569826731</c:v>
                </c:pt>
                <c:pt idx="163">
                  <c:v>-0.16120042698315534</c:v>
                </c:pt>
                <c:pt idx="164">
                  <c:v>-0.14999719842462436</c:v>
                </c:pt>
                <c:pt idx="165">
                  <c:v>-0.15212062281438746</c:v>
                </c:pt>
                <c:pt idx="166">
                  <c:v>-0.15888740915542429</c:v>
                </c:pt>
                <c:pt idx="167">
                  <c:v>-0.1429857881953237</c:v>
                </c:pt>
                <c:pt idx="168">
                  <c:v>-0.17344923043229268</c:v>
                </c:pt>
                <c:pt idx="169">
                  <c:v>-0.18006670238682393</c:v>
                </c:pt>
                <c:pt idx="170">
                  <c:v>-0.18466792357932307</c:v>
                </c:pt>
                <c:pt idx="171">
                  <c:v>-0.18382287238324413</c:v>
                </c:pt>
                <c:pt idx="172">
                  <c:v>-0.18594491461845836</c:v>
                </c:pt>
                <c:pt idx="173">
                  <c:v>-0.18237966402708472</c:v>
                </c:pt>
                <c:pt idx="174">
                  <c:v>-0.22425719826443308</c:v>
                </c:pt>
                <c:pt idx="175">
                  <c:v>-0.19626814142461818</c:v>
                </c:pt>
                <c:pt idx="176">
                  <c:v>-0.19960286081965381</c:v>
                </c:pt>
                <c:pt idx="177">
                  <c:v>-0.20400927149510686</c:v>
                </c:pt>
                <c:pt idx="178">
                  <c:v>-0.19851419158031519</c:v>
                </c:pt>
                <c:pt idx="179">
                  <c:v>-0.21154940525655777</c:v>
                </c:pt>
                <c:pt idx="180">
                  <c:v>-0.22027667476806417</c:v>
                </c:pt>
                <c:pt idx="181">
                  <c:v>-0.220971316297462</c:v>
                </c:pt>
                <c:pt idx="182">
                  <c:v>-0.22371498562433018</c:v>
                </c:pt>
                <c:pt idx="183">
                  <c:v>-0.2221884492700629</c:v>
                </c:pt>
                <c:pt idx="184">
                  <c:v>-0.21858824495797746</c:v>
                </c:pt>
                <c:pt idx="185">
                  <c:v>-0.2209363805110077</c:v>
                </c:pt>
                <c:pt idx="186">
                  <c:v>-0.2360452245639636</c:v>
                </c:pt>
                <c:pt idx="187">
                  <c:v>-0.23257957683363201</c:v>
                </c:pt>
                <c:pt idx="188">
                  <c:v>-0.2239290224626935</c:v>
                </c:pt>
                <c:pt idx="189">
                  <c:v>-0.23012124097028938</c:v>
                </c:pt>
                <c:pt idx="190">
                  <c:v>-0.2171874777549003</c:v>
                </c:pt>
                <c:pt idx="191">
                  <c:v>-0.22639836809921768</c:v>
                </c:pt>
                <c:pt idx="192">
                  <c:v>-0.22186990599999973</c:v>
                </c:pt>
                <c:pt idx="193">
                  <c:v>-0.22379472476630641</c:v>
                </c:pt>
                <c:pt idx="194">
                  <c:v>-0.22116474410844522</c:v>
                </c:pt>
                <c:pt idx="195">
                  <c:v>-0.20773093881337765</c:v>
                </c:pt>
                <c:pt idx="196">
                  <c:v>-0.17373521298593009</c:v>
                </c:pt>
                <c:pt idx="197">
                  <c:v>-0.1627897378855187</c:v>
                </c:pt>
                <c:pt idx="198">
                  <c:v>-0.18616907947461167</c:v>
                </c:pt>
                <c:pt idx="199">
                  <c:v>-0.17617199640292883</c:v>
                </c:pt>
                <c:pt idx="200">
                  <c:v>-0.15675629081630155</c:v>
                </c:pt>
                <c:pt idx="201">
                  <c:v>-0.1486493668373613</c:v>
                </c:pt>
                <c:pt idx="202">
                  <c:v>-0.15549802480777283</c:v>
                </c:pt>
                <c:pt idx="203">
                  <c:v>-0.14837943198856796</c:v>
                </c:pt>
                <c:pt idx="204">
                  <c:v>-0.1103925077456842</c:v>
                </c:pt>
                <c:pt idx="205">
                  <c:v>-0.14521409332142246</c:v>
                </c:pt>
                <c:pt idx="206">
                  <c:v>-0.12376994904475369</c:v>
                </c:pt>
                <c:pt idx="207">
                  <c:v>-0.1095945655110164</c:v>
                </c:pt>
                <c:pt idx="208">
                  <c:v>-0.11960143563244147</c:v>
                </c:pt>
                <c:pt idx="209">
                  <c:v>-8.3758376001009535E-2</c:v>
                </c:pt>
                <c:pt idx="210">
                  <c:v>-0.11019183720522968</c:v>
                </c:pt>
                <c:pt idx="211">
                  <c:v>-7.7997909722226824E-2</c:v>
                </c:pt>
                <c:pt idx="212">
                  <c:v>-3.2510502990524631E-2</c:v>
                </c:pt>
                <c:pt idx="213">
                  <c:v>-5.4769626953762036E-2</c:v>
                </c:pt>
                <c:pt idx="214">
                  <c:v>-5.2161219410320606E-2</c:v>
                </c:pt>
                <c:pt idx="215">
                  <c:v>-5.1069988777619188E-2</c:v>
                </c:pt>
                <c:pt idx="216">
                  <c:v>-5.2040502892504024E-2</c:v>
                </c:pt>
                <c:pt idx="217">
                  <c:v>-8.7092682087528531E-2</c:v>
                </c:pt>
                <c:pt idx="218">
                  <c:v>-8.6612582715156011E-2</c:v>
                </c:pt>
                <c:pt idx="219">
                  <c:v>-8.7151798075584971E-2</c:v>
                </c:pt>
                <c:pt idx="220">
                  <c:v>-9.6284764873299358E-2</c:v>
                </c:pt>
                <c:pt idx="221">
                  <c:v>-8.1764526721365027E-2</c:v>
                </c:pt>
                <c:pt idx="222">
                  <c:v>-0.11666607247441947</c:v>
                </c:pt>
                <c:pt idx="223">
                  <c:v>-8.8584380677507832E-2</c:v>
                </c:pt>
                <c:pt idx="224">
                  <c:v>-6.8925443117813748E-2</c:v>
                </c:pt>
                <c:pt idx="225">
                  <c:v>-9.2255718223608243E-2</c:v>
                </c:pt>
                <c:pt idx="226">
                  <c:v>-9.2796733215698368E-2</c:v>
                </c:pt>
                <c:pt idx="227">
                  <c:v>-9.2568361528320722E-2</c:v>
                </c:pt>
                <c:pt idx="228">
                  <c:v>-0.10032741053035854</c:v>
                </c:pt>
                <c:pt idx="229">
                  <c:v>-0.1021356169820084</c:v>
                </c:pt>
                <c:pt idx="230">
                  <c:v>-9.9238461486931467E-2</c:v>
                </c:pt>
                <c:pt idx="231">
                  <c:v>-9.9171964646362104E-2</c:v>
                </c:pt>
                <c:pt idx="232">
                  <c:v>-0.10368272495858168</c:v>
                </c:pt>
                <c:pt idx="233">
                  <c:v>-0.10461472868958026</c:v>
                </c:pt>
                <c:pt idx="234">
                  <c:v>-0.14226504923174638</c:v>
                </c:pt>
                <c:pt idx="235">
                  <c:v>-0.12295786778608481</c:v>
                </c:pt>
                <c:pt idx="236">
                  <c:v>-9.102846575794836E-2</c:v>
                </c:pt>
                <c:pt idx="237">
                  <c:v>-0.11896613726643723</c:v>
                </c:pt>
                <c:pt idx="238">
                  <c:v>-0.13853853965831003</c:v>
                </c:pt>
                <c:pt idx="239">
                  <c:v>-0.13850732205955688</c:v>
                </c:pt>
                <c:pt idx="240">
                  <c:v>-0.16323611908481839</c:v>
                </c:pt>
                <c:pt idx="241">
                  <c:v>-0.16695665977504076</c:v>
                </c:pt>
                <c:pt idx="242">
                  <c:v>-0.16662028870193185</c:v>
                </c:pt>
                <c:pt idx="243">
                  <c:v>-0.1629899889206983</c:v>
                </c:pt>
                <c:pt idx="244">
                  <c:v>-0.1650248180643745</c:v>
                </c:pt>
                <c:pt idx="245">
                  <c:v>-0.165353773532225</c:v>
                </c:pt>
                <c:pt idx="246">
                  <c:v>-0.19020894820054657</c:v>
                </c:pt>
                <c:pt idx="247">
                  <c:v>-0.17137277987405242</c:v>
                </c:pt>
                <c:pt idx="248">
                  <c:v>-0.1685841413343839</c:v>
                </c:pt>
                <c:pt idx="249">
                  <c:v>-0.16598358171850405</c:v>
                </c:pt>
                <c:pt idx="250">
                  <c:v>-0.15960402201599194</c:v>
                </c:pt>
                <c:pt idx="251">
                  <c:v>-0.15796055701855161</c:v>
                </c:pt>
                <c:pt idx="252">
                  <c:v>-0.17958887326331952</c:v>
                </c:pt>
                <c:pt idx="253">
                  <c:v>-0.17131065494548089</c:v>
                </c:pt>
                <c:pt idx="254">
                  <c:v>-0.17154317918923537</c:v>
                </c:pt>
                <c:pt idx="255">
                  <c:v>-0.16512786740146645</c:v>
                </c:pt>
                <c:pt idx="256">
                  <c:v>-0.16230163103737355</c:v>
                </c:pt>
                <c:pt idx="257">
                  <c:v>-0.15696935524355946</c:v>
                </c:pt>
                <c:pt idx="258">
                  <c:v>-0.19051220577226413</c:v>
                </c:pt>
                <c:pt idx="259">
                  <c:v>-0.17781802346466774</c:v>
                </c:pt>
                <c:pt idx="260">
                  <c:v>-0.16114910351047232</c:v>
                </c:pt>
                <c:pt idx="261">
                  <c:v>-0.14637313227002166</c:v>
                </c:pt>
                <c:pt idx="262">
                  <c:v>-0.15263028620654717</c:v>
                </c:pt>
                <c:pt idx="263">
                  <c:v>-0.1629761884714237</c:v>
                </c:pt>
                <c:pt idx="264">
                  <c:v>-0.16332056166966016</c:v>
                </c:pt>
                <c:pt idx="265">
                  <c:v>-0.17353445252770527</c:v>
                </c:pt>
                <c:pt idx="266">
                  <c:v>-0.16142392021095966</c:v>
                </c:pt>
                <c:pt idx="267">
                  <c:v>-0.1286180565547089</c:v>
                </c:pt>
                <c:pt idx="268">
                  <c:v>-0.13575633015646782</c:v>
                </c:pt>
                <c:pt idx="269">
                  <c:v>-0.12833428507849975</c:v>
                </c:pt>
                <c:pt idx="270">
                  <c:v>-0.15251148004329004</c:v>
                </c:pt>
                <c:pt idx="271">
                  <c:v>-0.13748024495135217</c:v>
                </c:pt>
                <c:pt idx="272">
                  <c:v>-0.12448576999085102</c:v>
                </c:pt>
                <c:pt idx="273">
                  <c:v>-0.12488661334899252</c:v>
                </c:pt>
                <c:pt idx="274">
                  <c:v>-0.11709414483485624</c:v>
                </c:pt>
                <c:pt idx="275">
                  <c:v>-5.6803138234058408E-2</c:v>
                </c:pt>
                <c:pt idx="276">
                  <c:v>-5.4321050474248171E-2</c:v>
                </c:pt>
              </c:numCache>
            </c:numRef>
          </c:val>
        </c:ser>
        <c:ser>
          <c:idx val="3"/>
          <c:order val="3"/>
          <c:tx>
            <c:strRef>
              <c:f>G85C!$F$2</c:f>
              <c:strCache>
                <c:ptCount val="1"/>
                <c:pt idx="0">
                  <c:v>CI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G85C!$F$4:$F$280</c:f>
              <c:numCache>
                <c:formatCode>General</c:formatCode>
                <c:ptCount val="277"/>
                <c:pt idx="0">
                  <c:v>-0.20442344392155529</c:v>
                </c:pt>
                <c:pt idx="1">
                  <c:v>-0.21692061675911517</c:v>
                </c:pt>
                <c:pt idx="2">
                  <c:v>-0.21899284655875714</c:v>
                </c:pt>
                <c:pt idx="3">
                  <c:v>-0.22157421446879713</c:v>
                </c:pt>
                <c:pt idx="4">
                  <c:v>-0.23029339042581093</c:v>
                </c:pt>
                <c:pt idx="5">
                  <c:v>-0.22963476582804862</c:v>
                </c:pt>
                <c:pt idx="6">
                  <c:v>-0.2267908256213132</c:v>
                </c:pt>
                <c:pt idx="7">
                  <c:v>-0.21482952033379044</c:v>
                </c:pt>
                <c:pt idx="8">
                  <c:v>-0.21164528365529284</c:v>
                </c:pt>
                <c:pt idx="9">
                  <c:v>-0.21862339749427634</c:v>
                </c:pt>
                <c:pt idx="10">
                  <c:v>-0.21601127841677939</c:v>
                </c:pt>
                <c:pt idx="11">
                  <c:v>-0.22421829326093379</c:v>
                </c:pt>
                <c:pt idx="12">
                  <c:v>-0.22421269934862334</c:v>
                </c:pt>
                <c:pt idx="13">
                  <c:v>-0.23576214204333817</c:v>
                </c:pt>
                <c:pt idx="14">
                  <c:v>-0.23009969785180756</c:v>
                </c:pt>
                <c:pt idx="15">
                  <c:v>-0.22632339215523486</c:v>
                </c:pt>
                <c:pt idx="16">
                  <c:v>-0.23460872672398628</c:v>
                </c:pt>
                <c:pt idx="17">
                  <c:v>-0.2285324637500335</c:v>
                </c:pt>
                <c:pt idx="18">
                  <c:v>-0.21492787480465045</c:v>
                </c:pt>
                <c:pt idx="19">
                  <c:v>-0.21036950109183286</c:v>
                </c:pt>
                <c:pt idx="20">
                  <c:v>-0.1861424040907867</c:v>
                </c:pt>
                <c:pt idx="21">
                  <c:v>-0.17208524895694066</c:v>
                </c:pt>
                <c:pt idx="22">
                  <c:v>-0.15654697742037149</c:v>
                </c:pt>
                <c:pt idx="23">
                  <c:v>-0.15756863433761303</c:v>
                </c:pt>
                <c:pt idx="24">
                  <c:v>-0.15126406561823144</c:v>
                </c:pt>
                <c:pt idx="25">
                  <c:v>-0.15521015798816282</c:v>
                </c:pt>
                <c:pt idx="26">
                  <c:v>-0.15487283631162643</c:v>
                </c:pt>
                <c:pt idx="27">
                  <c:v>-0.15120554996405972</c:v>
                </c:pt>
                <c:pt idx="28">
                  <c:v>-0.16601033064550436</c:v>
                </c:pt>
                <c:pt idx="29">
                  <c:v>-0.16998112716587799</c:v>
                </c:pt>
                <c:pt idx="30">
                  <c:v>-0.17151350910800764</c:v>
                </c:pt>
                <c:pt idx="31">
                  <c:v>2.7151782507540714E-2</c:v>
                </c:pt>
                <c:pt idx="32">
                  <c:v>-1.2087707445143452E-3</c:v>
                </c:pt>
                <c:pt idx="33">
                  <c:v>1.71899043800222E-2</c:v>
                </c:pt>
                <c:pt idx="34">
                  <c:v>-1.1814778779624207E-2</c:v>
                </c:pt>
                <c:pt idx="35">
                  <c:v>-3.6424514801028707E-2</c:v>
                </c:pt>
                <c:pt idx="36">
                  <c:v>-7.7315281762547525E-2</c:v>
                </c:pt>
                <c:pt idx="37">
                  <c:v>-9.3250626703050163E-2</c:v>
                </c:pt>
                <c:pt idx="38">
                  <c:v>-0.11690400621837538</c:v>
                </c:pt>
                <c:pt idx="39">
                  <c:v>-8.5291221978329376E-2</c:v>
                </c:pt>
                <c:pt idx="40">
                  <c:v>-9.22115219272793E-2</c:v>
                </c:pt>
                <c:pt idx="41">
                  <c:v>-9.4966270318816631E-2</c:v>
                </c:pt>
                <c:pt idx="42">
                  <c:v>-0.12385347932164199</c:v>
                </c:pt>
                <c:pt idx="43">
                  <c:v>-0.11257792467326572</c:v>
                </c:pt>
                <c:pt idx="44">
                  <c:v>-0.10207770004210212</c:v>
                </c:pt>
                <c:pt idx="45">
                  <c:v>-9.1585925541131818E-2</c:v>
                </c:pt>
                <c:pt idx="46">
                  <c:v>-7.2830339923667567E-2</c:v>
                </c:pt>
                <c:pt idx="47">
                  <c:v>-7.7786015831449715E-2</c:v>
                </c:pt>
                <c:pt idx="48">
                  <c:v>-8.6962263640463E-2</c:v>
                </c:pt>
                <c:pt idx="49">
                  <c:v>-6.7257791201809691E-2</c:v>
                </c:pt>
                <c:pt idx="50">
                  <c:v>-9.0735751630518016E-2</c:v>
                </c:pt>
                <c:pt idx="51">
                  <c:v>-0.10639295677908106</c:v>
                </c:pt>
                <c:pt idx="52">
                  <c:v>-0.11626032104250103</c:v>
                </c:pt>
                <c:pt idx="53">
                  <c:v>-0.12700795240536597</c:v>
                </c:pt>
                <c:pt idx="54">
                  <c:v>-0.1261043715000143</c:v>
                </c:pt>
                <c:pt idx="55">
                  <c:v>-0.10634366955964569</c:v>
                </c:pt>
                <c:pt idx="56">
                  <c:v>-9.4695029198575184E-2</c:v>
                </c:pt>
                <c:pt idx="57">
                  <c:v>-7.9113139312032371E-2</c:v>
                </c:pt>
                <c:pt idx="58">
                  <c:v>-7.1446364919052166E-2</c:v>
                </c:pt>
                <c:pt idx="59">
                  <c:v>-7.2174624734112375E-2</c:v>
                </c:pt>
                <c:pt idx="60">
                  <c:v>-5.6722388306507103E-2</c:v>
                </c:pt>
                <c:pt idx="61">
                  <c:v>-5.555157253562526E-2</c:v>
                </c:pt>
                <c:pt idx="62">
                  <c:v>1.285651185081447E-2</c:v>
                </c:pt>
                <c:pt idx="63">
                  <c:v>-4.2738408492431238E-3</c:v>
                </c:pt>
                <c:pt idx="64">
                  <c:v>2.4889862939685231E-2</c:v>
                </c:pt>
                <c:pt idx="65">
                  <c:v>1.6066006946888239E-2</c:v>
                </c:pt>
                <c:pt idx="66">
                  <c:v>-1.0569379125585804E-2</c:v>
                </c:pt>
                <c:pt idx="67">
                  <c:v>1.6819580715598987E-3</c:v>
                </c:pt>
                <c:pt idx="68">
                  <c:v>3.9573790632649576E-2</c:v>
                </c:pt>
                <c:pt idx="69">
                  <c:v>8.2086355516681253E-2</c:v>
                </c:pt>
                <c:pt idx="70">
                  <c:v>8.6894351258039473E-2</c:v>
                </c:pt>
                <c:pt idx="71">
                  <c:v>8.3408752539888137E-2</c:v>
                </c:pt>
                <c:pt idx="72">
                  <c:v>2.2259363822903867E-2</c:v>
                </c:pt>
                <c:pt idx="73">
                  <c:v>1.3041548353461463E-3</c:v>
                </c:pt>
                <c:pt idx="74">
                  <c:v>-7.5210956609929689E-3</c:v>
                </c:pt>
                <c:pt idx="75">
                  <c:v>-2.099911644694108E-2</c:v>
                </c:pt>
                <c:pt idx="76">
                  <c:v>-4.0343039930186252E-3</c:v>
                </c:pt>
                <c:pt idx="77">
                  <c:v>1.9918174002234529E-2</c:v>
                </c:pt>
                <c:pt idx="78">
                  <c:v>3.68377571910662E-3</c:v>
                </c:pt>
                <c:pt idx="79">
                  <c:v>-2.2924408494257873E-3</c:v>
                </c:pt>
                <c:pt idx="80">
                  <c:v>6.747743744309409E-2</c:v>
                </c:pt>
                <c:pt idx="81">
                  <c:v>4.0028269299781656E-2</c:v>
                </c:pt>
                <c:pt idx="82">
                  <c:v>8.4666541728721553E-2</c:v>
                </c:pt>
                <c:pt idx="83">
                  <c:v>7.9763240754185907E-2</c:v>
                </c:pt>
                <c:pt idx="84">
                  <c:v>9.6668240702504252E-2</c:v>
                </c:pt>
                <c:pt idx="85">
                  <c:v>7.2120785530120468E-2</c:v>
                </c:pt>
                <c:pt idx="86">
                  <c:v>8.0661523345836442E-2</c:v>
                </c:pt>
                <c:pt idx="87">
                  <c:v>0.35726547622363758</c:v>
                </c:pt>
                <c:pt idx="88">
                  <c:v>0.35186879111400471</c:v>
                </c:pt>
                <c:pt idx="89">
                  <c:v>0.35409719691278724</c:v>
                </c:pt>
                <c:pt idx="90">
                  <c:v>0.23713216159380199</c:v>
                </c:pt>
                <c:pt idx="91">
                  <c:v>0.11102042210092009</c:v>
                </c:pt>
                <c:pt idx="92">
                  <c:v>0.1545386482686395</c:v>
                </c:pt>
                <c:pt idx="93">
                  <c:v>0.18870495110990348</c:v>
                </c:pt>
                <c:pt idx="94">
                  <c:v>0.20939226267384917</c:v>
                </c:pt>
                <c:pt idx="95">
                  <c:v>0.15445239758652868</c:v>
                </c:pt>
                <c:pt idx="96">
                  <c:v>0.17329432535258746</c:v>
                </c:pt>
                <c:pt idx="97">
                  <c:v>0.16142329614322476</c:v>
                </c:pt>
                <c:pt idx="98">
                  <c:v>0.1866699367361509</c:v>
                </c:pt>
                <c:pt idx="99">
                  <c:v>0.2366178264882062</c:v>
                </c:pt>
                <c:pt idx="100">
                  <c:v>0.26308647150140158</c:v>
                </c:pt>
                <c:pt idx="101">
                  <c:v>0.31950312338308356</c:v>
                </c:pt>
                <c:pt idx="102">
                  <c:v>0.38965237001125463</c:v>
                </c:pt>
                <c:pt idx="103">
                  <c:v>0.43954962101012601</c:v>
                </c:pt>
                <c:pt idx="104">
                  <c:v>0.40110464070514179</c:v>
                </c:pt>
                <c:pt idx="105">
                  <c:v>0.43674409486167587</c:v>
                </c:pt>
                <c:pt idx="106">
                  <c:v>0.48599613996823449</c:v>
                </c:pt>
                <c:pt idx="107">
                  <c:v>0.49469506604651947</c:v>
                </c:pt>
                <c:pt idx="108">
                  <c:v>0.5691803567635253</c:v>
                </c:pt>
                <c:pt idx="109">
                  <c:v>0.47021411297150711</c:v>
                </c:pt>
                <c:pt idx="110">
                  <c:v>0.518773938082286</c:v>
                </c:pt>
                <c:pt idx="111">
                  <c:v>0.55595667566640061</c:v>
                </c:pt>
                <c:pt idx="112">
                  <c:v>0.56553628309874593</c:v>
                </c:pt>
                <c:pt idx="113">
                  <c:v>0.61972967711073179</c:v>
                </c:pt>
                <c:pt idx="114">
                  <c:v>0.5818276169361476</c:v>
                </c:pt>
                <c:pt idx="115">
                  <c:v>0.58556994461587863</c:v>
                </c:pt>
                <c:pt idx="116">
                  <c:v>0.59255757737955328</c:v>
                </c:pt>
                <c:pt idx="117">
                  <c:v>0.58586717064371729</c:v>
                </c:pt>
                <c:pt idx="118">
                  <c:v>0.6111190948372881</c:v>
                </c:pt>
                <c:pt idx="119">
                  <c:v>0.59463237406729241</c:v>
                </c:pt>
                <c:pt idx="120">
                  <c:v>0.56999148392724364</c:v>
                </c:pt>
                <c:pt idx="121">
                  <c:v>0.51434710773268044</c:v>
                </c:pt>
                <c:pt idx="122">
                  <c:v>0.50470570337276</c:v>
                </c:pt>
                <c:pt idx="123">
                  <c:v>0.51848570109995229</c:v>
                </c:pt>
                <c:pt idx="124">
                  <c:v>0.49481835784951805</c:v>
                </c:pt>
                <c:pt idx="125">
                  <c:v>0.49391604085106217</c:v>
                </c:pt>
                <c:pt idx="126">
                  <c:v>0.46609841609172642</c:v>
                </c:pt>
                <c:pt idx="127">
                  <c:v>0.51759315331924172</c:v>
                </c:pt>
                <c:pt idx="128">
                  <c:v>0.50235820120297037</c:v>
                </c:pt>
                <c:pt idx="129">
                  <c:v>0.51018972722084599</c:v>
                </c:pt>
                <c:pt idx="130">
                  <c:v>0.49456254935062632</c:v>
                </c:pt>
                <c:pt idx="131">
                  <c:v>0.48396413680044958</c:v>
                </c:pt>
                <c:pt idx="132">
                  <c:v>0.48482416088893937</c:v>
                </c:pt>
                <c:pt idx="133">
                  <c:v>0.41986886637231302</c:v>
                </c:pt>
                <c:pt idx="134">
                  <c:v>0.14909784942348955</c:v>
                </c:pt>
                <c:pt idx="135">
                  <c:v>0.1085150930561128</c:v>
                </c:pt>
                <c:pt idx="136">
                  <c:v>8.9159041602654726E-2</c:v>
                </c:pt>
                <c:pt idx="137">
                  <c:v>9.4892321595510462E-2</c:v>
                </c:pt>
                <c:pt idx="138">
                  <c:v>9.0592517655499083E-2</c:v>
                </c:pt>
                <c:pt idx="139">
                  <c:v>9.3328411878749282E-2</c:v>
                </c:pt>
                <c:pt idx="140">
                  <c:v>0.10443157619277241</c:v>
                </c:pt>
                <c:pt idx="141">
                  <c:v>0.10217572983952358</c:v>
                </c:pt>
                <c:pt idx="142">
                  <c:v>7.810296038070165E-2</c:v>
                </c:pt>
                <c:pt idx="143">
                  <c:v>4.5267725912890237E-2</c:v>
                </c:pt>
                <c:pt idx="144">
                  <c:v>5.1299751491114078E-2</c:v>
                </c:pt>
                <c:pt idx="145">
                  <c:v>-1.9021718567489895E-2</c:v>
                </c:pt>
                <c:pt idx="146">
                  <c:v>-3.5522276113000864E-2</c:v>
                </c:pt>
                <c:pt idx="147">
                  <c:v>-3.5426131036672054E-2</c:v>
                </c:pt>
                <c:pt idx="148">
                  <c:v>-4.183838667581289E-2</c:v>
                </c:pt>
                <c:pt idx="149">
                  <c:v>-3.7852522891794978E-2</c:v>
                </c:pt>
                <c:pt idx="150">
                  <c:v>-0.11315763301221023</c:v>
                </c:pt>
                <c:pt idx="151">
                  <c:v>-0.10884999035238779</c:v>
                </c:pt>
                <c:pt idx="152">
                  <c:v>-9.1219423491039606E-2</c:v>
                </c:pt>
                <c:pt idx="153">
                  <c:v>-9.099485577977201E-2</c:v>
                </c:pt>
                <c:pt idx="154">
                  <c:v>-8.8349384423846544E-2</c:v>
                </c:pt>
                <c:pt idx="155">
                  <c:v>-9.2609606105883896E-2</c:v>
                </c:pt>
                <c:pt idx="156">
                  <c:v>-0.10122225404228107</c:v>
                </c:pt>
                <c:pt idx="157">
                  <c:v>-0.10371376464957593</c:v>
                </c:pt>
                <c:pt idx="158">
                  <c:v>-0.10975917440328239</c:v>
                </c:pt>
                <c:pt idx="159">
                  <c:v>-0.11599462797362647</c:v>
                </c:pt>
                <c:pt idx="160">
                  <c:v>-0.11412529064532906</c:v>
                </c:pt>
                <c:pt idx="161">
                  <c:v>-0.11679353095049294</c:v>
                </c:pt>
                <c:pt idx="162">
                  <c:v>-0.13977750111049092</c:v>
                </c:pt>
                <c:pt idx="163">
                  <c:v>-0.13420818311820115</c:v>
                </c:pt>
                <c:pt idx="164">
                  <c:v>-0.13535980328824862</c:v>
                </c:pt>
                <c:pt idx="165">
                  <c:v>-0.12413572173015515</c:v>
                </c:pt>
                <c:pt idx="166">
                  <c:v>-0.13660123547081959</c:v>
                </c:pt>
                <c:pt idx="167">
                  <c:v>-0.13277605615666507</c:v>
                </c:pt>
                <c:pt idx="168">
                  <c:v>-0.13932590985158042</c:v>
                </c:pt>
                <c:pt idx="169">
                  <c:v>-0.14272609970936331</c:v>
                </c:pt>
                <c:pt idx="170">
                  <c:v>-0.14565196289305946</c:v>
                </c:pt>
                <c:pt idx="171">
                  <c:v>-0.14858916573142808</c:v>
                </c:pt>
                <c:pt idx="172">
                  <c:v>-0.14749354288920308</c:v>
                </c:pt>
                <c:pt idx="173">
                  <c:v>-0.13884116421087517</c:v>
                </c:pt>
                <c:pt idx="174">
                  <c:v>-0.16347495627834666</c:v>
                </c:pt>
                <c:pt idx="175">
                  <c:v>-0.15673732696617979</c:v>
                </c:pt>
                <c:pt idx="176">
                  <c:v>-0.16032602192004131</c:v>
                </c:pt>
                <c:pt idx="177">
                  <c:v>-0.1596946719759636</c:v>
                </c:pt>
                <c:pt idx="178">
                  <c:v>-0.15997581991483587</c:v>
                </c:pt>
                <c:pt idx="179">
                  <c:v>-0.17073030522833985</c:v>
                </c:pt>
                <c:pt idx="180">
                  <c:v>-0.17370176564206175</c:v>
                </c:pt>
                <c:pt idx="181">
                  <c:v>-0.17536784582552217</c:v>
                </c:pt>
                <c:pt idx="182">
                  <c:v>-0.17545729302159252</c:v>
                </c:pt>
                <c:pt idx="183">
                  <c:v>-0.1783937564033396</c:v>
                </c:pt>
                <c:pt idx="184">
                  <c:v>-0.17836775817924375</c:v>
                </c:pt>
                <c:pt idx="185">
                  <c:v>-0.17886787456379841</c:v>
                </c:pt>
                <c:pt idx="186">
                  <c:v>-0.1846584838169075</c:v>
                </c:pt>
                <c:pt idx="187">
                  <c:v>-0.18698301632291248</c:v>
                </c:pt>
                <c:pt idx="188">
                  <c:v>-0.18727127754812867</c:v>
                </c:pt>
                <c:pt idx="189">
                  <c:v>-0.18455425070738846</c:v>
                </c:pt>
                <c:pt idx="190">
                  <c:v>-0.18005895122595414</c:v>
                </c:pt>
                <c:pt idx="191">
                  <c:v>-0.17822270664823553</c:v>
                </c:pt>
                <c:pt idx="192">
                  <c:v>-0.17327892218498328</c:v>
                </c:pt>
                <c:pt idx="193">
                  <c:v>-0.17391592094864877</c:v>
                </c:pt>
                <c:pt idx="194">
                  <c:v>-0.1709836156617795</c:v>
                </c:pt>
                <c:pt idx="195">
                  <c:v>-0.1689392103559203</c:v>
                </c:pt>
                <c:pt idx="196">
                  <c:v>-0.14475809869172906</c:v>
                </c:pt>
                <c:pt idx="197">
                  <c:v>-0.14229032825795179</c:v>
                </c:pt>
                <c:pt idx="198">
                  <c:v>-0.14732061072908437</c:v>
                </c:pt>
                <c:pt idx="199">
                  <c:v>-0.13900429521231097</c:v>
                </c:pt>
                <c:pt idx="200">
                  <c:v>-0.12902898408423524</c:v>
                </c:pt>
                <c:pt idx="201">
                  <c:v>-0.12655355842717628</c:v>
                </c:pt>
                <c:pt idx="202">
                  <c:v>-0.12337707981848832</c:v>
                </c:pt>
                <c:pt idx="203">
                  <c:v>-0.12262962395496965</c:v>
                </c:pt>
                <c:pt idx="204">
                  <c:v>-8.9830662333541658E-2</c:v>
                </c:pt>
                <c:pt idx="205">
                  <c:v>-0.11670266820994854</c:v>
                </c:pt>
                <c:pt idx="206">
                  <c:v>-0.10797562875240893</c:v>
                </c:pt>
                <c:pt idx="207">
                  <c:v>-9.825816858414399E-2</c:v>
                </c:pt>
                <c:pt idx="208">
                  <c:v>-9.4500418339052789E-2</c:v>
                </c:pt>
                <c:pt idx="209">
                  <c:v>-8.2691096638554965E-2</c:v>
                </c:pt>
                <c:pt idx="210">
                  <c:v>-8.5153873578961162E-2</c:v>
                </c:pt>
                <c:pt idx="211">
                  <c:v>-6.2215194804474655E-2</c:v>
                </c:pt>
                <c:pt idx="212">
                  <c:v>-3.9623483926893209E-2</c:v>
                </c:pt>
                <c:pt idx="213">
                  <c:v>-3.9772526714310273E-2</c:v>
                </c:pt>
                <c:pt idx="214">
                  <c:v>-3.7702335755612243E-2</c:v>
                </c:pt>
                <c:pt idx="215">
                  <c:v>-3.3794939358666419E-2</c:v>
                </c:pt>
                <c:pt idx="216">
                  <c:v>-3.3240648972609831E-2</c:v>
                </c:pt>
                <c:pt idx="217">
                  <c:v>-4.5557938359569922E-2</c:v>
                </c:pt>
                <c:pt idx="218">
                  <c:v>-4.7278089185427467E-2</c:v>
                </c:pt>
                <c:pt idx="219">
                  <c:v>-5.1848490466882231E-2</c:v>
                </c:pt>
                <c:pt idx="220">
                  <c:v>-5.4713246644351933E-2</c:v>
                </c:pt>
                <c:pt idx="221">
                  <c:v>-5.1398613793050399E-2</c:v>
                </c:pt>
                <c:pt idx="222">
                  <c:v>-6.1908695116414676E-2</c:v>
                </c:pt>
                <c:pt idx="223">
                  <c:v>-5.370772402357233E-2</c:v>
                </c:pt>
                <c:pt idx="224">
                  <c:v>-3.7132395993317358E-2</c:v>
                </c:pt>
                <c:pt idx="225">
                  <c:v>-4.1364521234624918E-2</c:v>
                </c:pt>
                <c:pt idx="226">
                  <c:v>-4.8450154254236127E-2</c:v>
                </c:pt>
                <c:pt idx="227">
                  <c:v>-4.5247167811214337E-2</c:v>
                </c:pt>
                <c:pt idx="228">
                  <c:v>-4.9317825598852442E-2</c:v>
                </c:pt>
                <c:pt idx="229">
                  <c:v>-4.5960445040012579E-2</c:v>
                </c:pt>
                <c:pt idx="230">
                  <c:v>-4.7951420121649539E-2</c:v>
                </c:pt>
                <c:pt idx="231">
                  <c:v>-4.6864218417992487E-2</c:v>
                </c:pt>
                <c:pt idx="232">
                  <c:v>-5.5504548705512663E-2</c:v>
                </c:pt>
                <c:pt idx="233">
                  <c:v>-5.7279083694293118E-2</c:v>
                </c:pt>
                <c:pt idx="234">
                  <c:v>-7.1280709658884223E-2</c:v>
                </c:pt>
                <c:pt idx="235">
                  <c:v>-6.7819161739972739E-2</c:v>
                </c:pt>
                <c:pt idx="236">
                  <c:v>-5.5503608090493838E-2</c:v>
                </c:pt>
                <c:pt idx="237">
                  <c:v>-6.6582981867050473E-2</c:v>
                </c:pt>
                <c:pt idx="238">
                  <c:v>-7.8573989622949467E-2</c:v>
                </c:pt>
                <c:pt idx="239">
                  <c:v>-7.4985262975229006E-2</c:v>
                </c:pt>
                <c:pt idx="240">
                  <c:v>-9.6957914632187336E-2</c:v>
                </c:pt>
                <c:pt idx="241">
                  <c:v>-0.10013657400713608</c:v>
                </c:pt>
                <c:pt idx="242">
                  <c:v>-0.10030661016200637</c:v>
                </c:pt>
                <c:pt idx="243">
                  <c:v>-0.10169348401137469</c:v>
                </c:pt>
                <c:pt idx="244">
                  <c:v>-9.6770199769634635E-2</c:v>
                </c:pt>
                <c:pt idx="245">
                  <c:v>-0.10252470601767495</c:v>
                </c:pt>
                <c:pt idx="246">
                  <c:v>-0.11209398100980712</c:v>
                </c:pt>
                <c:pt idx="247">
                  <c:v>-0.1038021152284866</c:v>
                </c:pt>
                <c:pt idx="248">
                  <c:v>-0.10129709706195701</c:v>
                </c:pt>
                <c:pt idx="249">
                  <c:v>-9.8871888257345872E-2</c:v>
                </c:pt>
                <c:pt idx="250">
                  <c:v>-9.9867738718096274E-2</c:v>
                </c:pt>
                <c:pt idx="251">
                  <c:v>-9.338971328605801E-2</c:v>
                </c:pt>
                <c:pt idx="252">
                  <c:v>-0.10729935521477219</c:v>
                </c:pt>
                <c:pt idx="253">
                  <c:v>-0.10390560110688589</c:v>
                </c:pt>
                <c:pt idx="254">
                  <c:v>-0.10142761835759367</c:v>
                </c:pt>
                <c:pt idx="255">
                  <c:v>-9.8947612662808729E-2</c:v>
                </c:pt>
                <c:pt idx="256">
                  <c:v>-9.7390456253474103E-2</c:v>
                </c:pt>
                <c:pt idx="257">
                  <c:v>-8.9561956628395292E-2</c:v>
                </c:pt>
                <c:pt idx="258">
                  <c:v>-0.11355935438973289</c:v>
                </c:pt>
                <c:pt idx="259">
                  <c:v>-0.10351340777054785</c:v>
                </c:pt>
                <c:pt idx="260">
                  <c:v>-0.10137714200395383</c:v>
                </c:pt>
                <c:pt idx="261">
                  <c:v>-0.10213680889198463</c:v>
                </c:pt>
                <c:pt idx="262">
                  <c:v>-8.6273231413360407E-2</c:v>
                </c:pt>
                <c:pt idx="263">
                  <c:v>-9.3552325807291198E-2</c:v>
                </c:pt>
                <c:pt idx="264">
                  <c:v>-9.3263480273401519E-2</c:v>
                </c:pt>
                <c:pt idx="265">
                  <c:v>-9.68529031083043E-2</c:v>
                </c:pt>
                <c:pt idx="266">
                  <c:v>-8.5642612014035613E-2</c:v>
                </c:pt>
                <c:pt idx="267">
                  <c:v>-5.4124309471286235E-2</c:v>
                </c:pt>
                <c:pt idx="268">
                  <c:v>-5.248593506954212E-2</c:v>
                </c:pt>
                <c:pt idx="269">
                  <c:v>-5.2771000902045707E-2</c:v>
                </c:pt>
                <c:pt idx="270">
                  <c:v>-6.9458050705923216E-2</c:v>
                </c:pt>
                <c:pt idx="271">
                  <c:v>-5.0090103589127466E-2</c:v>
                </c:pt>
                <c:pt idx="272">
                  <c:v>-4.9006558046801908E-2</c:v>
                </c:pt>
                <c:pt idx="273">
                  <c:v>-4.3692264767024348E-2</c:v>
                </c:pt>
                <c:pt idx="274">
                  <c:v>-3.7586239449157566E-2</c:v>
                </c:pt>
                <c:pt idx="275">
                  <c:v>4.1903279388981939E-2</c:v>
                </c:pt>
                <c:pt idx="276">
                  <c:v>3.1320814322384004E-2</c:v>
                </c:pt>
              </c:numCache>
            </c:numRef>
          </c:val>
        </c:ser>
        <c:ser>
          <c:idx val="4"/>
          <c:order val="4"/>
          <c:tx>
            <c:strRef>
              <c:f>G85C!$G$2</c:f>
              <c:strCache>
                <c:ptCount val="1"/>
                <c:pt idx="0">
                  <c:v>MI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G85C!$G$4:$G$280</c:f>
              <c:numCache>
                <c:formatCode>General</c:formatCode>
                <c:ptCount val="277"/>
                <c:pt idx="0">
                  <c:v>-3.1930293355783741E-2</c:v>
                </c:pt>
                <c:pt idx="1">
                  <c:v>-6.2769704336367582E-2</c:v>
                </c:pt>
                <c:pt idx="2">
                  <c:v>-1.8535319717349993E-2</c:v>
                </c:pt>
                <c:pt idx="3">
                  <c:v>-9.5055270628515959E-2</c:v>
                </c:pt>
                <c:pt idx="4">
                  <c:v>-0.17142733756462472</c:v>
                </c:pt>
                <c:pt idx="5">
                  <c:v>-0.27828071899807938</c:v>
                </c:pt>
                <c:pt idx="6">
                  <c:v>-0.13136918647905346</c:v>
                </c:pt>
                <c:pt idx="7">
                  <c:v>-0.19950361139576833</c:v>
                </c:pt>
                <c:pt idx="8">
                  <c:v>-0.20783337208245131</c:v>
                </c:pt>
                <c:pt idx="9">
                  <c:v>-0.25296628813087396</c:v>
                </c:pt>
                <c:pt idx="10">
                  <c:v>-0.2730051270549132</c:v>
                </c:pt>
                <c:pt idx="11">
                  <c:v>-0.42382061242632368</c:v>
                </c:pt>
                <c:pt idx="12">
                  <c:v>-0.37603287889099651</c:v>
                </c:pt>
                <c:pt idx="13">
                  <c:v>-0.4511394216572262</c:v>
                </c:pt>
                <c:pt idx="14">
                  <c:v>-0.41201114537071826</c:v>
                </c:pt>
                <c:pt idx="15">
                  <c:v>-0.41782824858614492</c:v>
                </c:pt>
                <c:pt idx="16">
                  <c:v>-0.40221140924250159</c:v>
                </c:pt>
                <c:pt idx="17">
                  <c:v>-0.34088846201412654</c:v>
                </c:pt>
                <c:pt idx="18">
                  <c:v>-0.2963047677886006</c:v>
                </c:pt>
                <c:pt idx="19">
                  <c:v>-0.23997914986815791</c:v>
                </c:pt>
                <c:pt idx="20">
                  <c:v>-0.15853663720129149</c:v>
                </c:pt>
                <c:pt idx="21">
                  <c:v>-0.15062710845859942</c:v>
                </c:pt>
                <c:pt idx="22">
                  <c:v>-7.4878235165586268E-2</c:v>
                </c:pt>
                <c:pt idx="23">
                  <c:v>-3.4432775175920215E-2</c:v>
                </c:pt>
                <c:pt idx="24">
                  <c:v>6.237397454312222E-2</c:v>
                </c:pt>
                <c:pt idx="25">
                  <c:v>0.12586903921618353</c:v>
                </c:pt>
                <c:pt idx="26">
                  <c:v>0.14870167948410057</c:v>
                </c:pt>
                <c:pt idx="27">
                  <c:v>0.15492849613589924</c:v>
                </c:pt>
                <c:pt idx="28">
                  <c:v>3.4308565158680249E-2</c:v>
                </c:pt>
                <c:pt idx="29">
                  <c:v>-5.2927433438678471E-2</c:v>
                </c:pt>
                <c:pt idx="30">
                  <c:v>3.0616975970711988E-2</c:v>
                </c:pt>
                <c:pt idx="31">
                  <c:v>8.5409064301566764E-2</c:v>
                </c:pt>
                <c:pt idx="32">
                  <c:v>5.9571547897309972E-2</c:v>
                </c:pt>
                <c:pt idx="33">
                  <c:v>8.7973312729740877E-2</c:v>
                </c:pt>
                <c:pt idx="34">
                  <c:v>7.5128906783148855E-3</c:v>
                </c:pt>
                <c:pt idx="35">
                  <c:v>-8.3480483455662304E-3</c:v>
                </c:pt>
                <c:pt idx="36">
                  <c:v>-5.9562674317387009E-2</c:v>
                </c:pt>
                <c:pt idx="37">
                  <c:v>-8.4728231968992478E-3</c:v>
                </c:pt>
                <c:pt idx="38">
                  <c:v>-0.1513020780930987</c:v>
                </c:pt>
                <c:pt idx="39">
                  <c:v>-0.11709883049868405</c:v>
                </c:pt>
                <c:pt idx="40">
                  <c:v>-0.14483507460690229</c:v>
                </c:pt>
                <c:pt idx="41">
                  <c:v>-0.15307847495604834</c:v>
                </c:pt>
                <c:pt idx="42">
                  <c:v>-9.0884791964613673E-2</c:v>
                </c:pt>
                <c:pt idx="43">
                  <c:v>-4.5136570833963247E-2</c:v>
                </c:pt>
                <c:pt idx="44">
                  <c:v>-5.9488711780933512E-2</c:v>
                </c:pt>
                <c:pt idx="45">
                  <c:v>-0.11499077329869535</c:v>
                </c:pt>
                <c:pt idx="46">
                  <c:v>-5.9608828952123154E-2</c:v>
                </c:pt>
                <c:pt idx="47">
                  <c:v>-7.2632953473907746E-2</c:v>
                </c:pt>
                <c:pt idx="48">
                  <c:v>-1.1493328730607346E-2</c:v>
                </c:pt>
                <c:pt idx="49">
                  <c:v>-3.0226858852635283E-4</c:v>
                </c:pt>
                <c:pt idx="50">
                  <c:v>-2.9829787134614826E-2</c:v>
                </c:pt>
                <c:pt idx="51">
                  <c:v>-0.12336532827724545</c:v>
                </c:pt>
                <c:pt idx="52">
                  <c:v>-6.1549631379639189E-2</c:v>
                </c:pt>
                <c:pt idx="53">
                  <c:v>-0.15918830910317622</c:v>
                </c:pt>
                <c:pt idx="54">
                  <c:v>-0.19010546352302396</c:v>
                </c:pt>
                <c:pt idx="55">
                  <c:v>-0.12053930790005084</c:v>
                </c:pt>
                <c:pt idx="56">
                  <c:v>-8.2512990825836255E-2</c:v>
                </c:pt>
                <c:pt idx="57">
                  <c:v>-8.9353156896381028E-2</c:v>
                </c:pt>
                <c:pt idx="58">
                  <c:v>-4.7070007979613131E-2</c:v>
                </c:pt>
                <c:pt idx="59">
                  <c:v>-5.7693249109872981E-2</c:v>
                </c:pt>
                <c:pt idx="60">
                  <c:v>-0.13365027371289881</c:v>
                </c:pt>
                <c:pt idx="61">
                  <c:v>-0.13383150797775512</c:v>
                </c:pt>
                <c:pt idx="62">
                  <c:v>-1.1640746200011961E-2</c:v>
                </c:pt>
                <c:pt idx="63">
                  <c:v>4.4486425217913642E-2</c:v>
                </c:pt>
                <c:pt idx="64">
                  <c:v>4.1848533701804851E-2</c:v>
                </c:pt>
                <c:pt idx="65">
                  <c:v>5.1739771511254341E-2</c:v>
                </c:pt>
                <c:pt idx="66">
                  <c:v>0.12545004109299537</c:v>
                </c:pt>
                <c:pt idx="67">
                  <c:v>0.17960769172944419</c:v>
                </c:pt>
                <c:pt idx="68">
                  <c:v>8.2725398233977704E-2</c:v>
                </c:pt>
                <c:pt idx="69">
                  <c:v>9.7447516153544134E-2</c:v>
                </c:pt>
                <c:pt idx="70">
                  <c:v>0.13917871083632735</c:v>
                </c:pt>
                <c:pt idx="71">
                  <c:v>0.10385494922717096</c:v>
                </c:pt>
                <c:pt idx="72">
                  <c:v>0.17614476238518073</c:v>
                </c:pt>
                <c:pt idx="73">
                  <c:v>0.17824757673696401</c:v>
                </c:pt>
                <c:pt idx="74">
                  <c:v>6.2420018234803046E-2</c:v>
                </c:pt>
                <c:pt idx="75">
                  <c:v>1.6794118930341601E-3</c:v>
                </c:pt>
                <c:pt idx="76">
                  <c:v>8.9424994868902333E-2</c:v>
                </c:pt>
                <c:pt idx="77">
                  <c:v>7.3710039549942499E-2</c:v>
                </c:pt>
                <c:pt idx="78">
                  <c:v>0.10389702780448203</c:v>
                </c:pt>
                <c:pt idx="79">
                  <c:v>7.866328881261743E-2</c:v>
                </c:pt>
                <c:pt idx="80">
                  <c:v>7.725953553740697E-2</c:v>
                </c:pt>
                <c:pt idx="81">
                  <c:v>5.4132850963164926E-2</c:v>
                </c:pt>
                <c:pt idx="82">
                  <c:v>0.10103542790261773</c:v>
                </c:pt>
                <c:pt idx="83">
                  <c:v>0.11717826000200675</c:v>
                </c:pt>
                <c:pt idx="84">
                  <c:v>0.13044532919730678</c:v>
                </c:pt>
                <c:pt idx="85">
                  <c:v>0.13029430898625766</c:v>
                </c:pt>
                <c:pt idx="86">
                  <c:v>0.10073292488359542</c:v>
                </c:pt>
                <c:pt idx="87">
                  <c:v>0.18776974794319837</c:v>
                </c:pt>
                <c:pt idx="88">
                  <c:v>0.15404099986381778</c:v>
                </c:pt>
                <c:pt idx="89">
                  <c:v>0.13233659090282707</c:v>
                </c:pt>
                <c:pt idx="90">
                  <c:v>0.19454214151923543</c:v>
                </c:pt>
                <c:pt idx="91">
                  <c:v>0.3897710189244824</c:v>
                </c:pt>
                <c:pt idx="92">
                  <c:v>0.25619275956038462</c:v>
                </c:pt>
                <c:pt idx="93">
                  <c:v>0.21919761844166952</c:v>
                </c:pt>
                <c:pt idx="94">
                  <c:v>0.22958260053492641</c:v>
                </c:pt>
                <c:pt idx="95">
                  <c:v>0.1732260621266021</c:v>
                </c:pt>
                <c:pt idx="96">
                  <c:v>7.7196699691595927E-2</c:v>
                </c:pt>
                <c:pt idx="97">
                  <c:v>6.3345390808819568E-2</c:v>
                </c:pt>
                <c:pt idx="98">
                  <c:v>3.0980928517168254E-2</c:v>
                </c:pt>
                <c:pt idx="99">
                  <c:v>9.6504877170157974E-2</c:v>
                </c:pt>
                <c:pt idx="100">
                  <c:v>0.10849172967372828</c:v>
                </c:pt>
                <c:pt idx="101">
                  <c:v>0.16127076914803326</c:v>
                </c:pt>
                <c:pt idx="102">
                  <c:v>0.23167817599032545</c:v>
                </c:pt>
                <c:pt idx="103">
                  <c:v>0.2972473006729594</c:v>
                </c:pt>
                <c:pt idx="104">
                  <c:v>0.14556669914337056</c:v>
                </c:pt>
                <c:pt idx="105">
                  <c:v>0.10910932949011723</c:v>
                </c:pt>
                <c:pt idx="106">
                  <c:v>0.15548233414950433</c:v>
                </c:pt>
                <c:pt idx="107">
                  <c:v>0.14503804327152151</c:v>
                </c:pt>
                <c:pt idx="108">
                  <c:v>7.4322498486826885E-2</c:v>
                </c:pt>
                <c:pt idx="109">
                  <c:v>7.6426426828746077E-2</c:v>
                </c:pt>
                <c:pt idx="110">
                  <c:v>0.12590911996936979</c:v>
                </c:pt>
                <c:pt idx="111">
                  <c:v>0.17730122383283259</c:v>
                </c:pt>
                <c:pt idx="112">
                  <c:v>0.21037632687999902</c:v>
                </c:pt>
                <c:pt idx="113">
                  <c:v>0.23403793200422526</c:v>
                </c:pt>
                <c:pt idx="114">
                  <c:v>0.29327101882658901</c:v>
                </c:pt>
                <c:pt idx="115">
                  <c:v>0.38334146373489486</c:v>
                </c:pt>
                <c:pt idx="116">
                  <c:v>0.45114247692078752</c:v>
                </c:pt>
                <c:pt idx="117">
                  <c:v>0.49806526936466222</c:v>
                </c:pt>
                <c:pt idx="118">
                  <c:v>0.57045907232252413</c:v>
                </c:pt>
                <c:pt idx="119">
                  <c:v>0.60513887947647449</c:v>
                </c:pt>
                <c:pt idx="120">
                  <c:v>0.32996316307359613</c:v>
                </c:pt>
                <c:pt idx="121">
                  <c:v>0.33466536378944378</c:v>
                </c:pt>
                <c:pt idx="122">
                  <c:v>0.32758457677579245</c:v>
                </c:pt>
                <c:pt idx="123">
                  <c:v>0.37298904801127258</c:v>
                </c:pt>
                <c:pt idx="124">
                  <c:v>0.35879319082382</c:v>
                </c:pt>
                <c:pt idx="125">
                  <c:v>0.36615563255680478</c:v>
                </c:pt>
                <c:pt idx="126">
                  <c:v>0.31903193099432409</c:v>
                </c:pt>
                <c:pt idx="127">
                  <c:v>0.35119676431731706</c:v>
                </c:pt>
                <c:pt idx="128">
                  <c:v>0.3078927420557197</c:v>
                </c:pt>
                <c:pt idx="129">
                  <c:v>0.30001250051176187</c:v>
                </c:pt>
                <c:pt idx="130">
                  <c:v>0.29082600439032963</c:v>
                </c:pt>
                <c:pt idx="131">
                  <c:v>0.25683741167781587</c:v>
                </c:pt>
                <c:pt idx="132">
                  <c:v>0.26332893670184404</c:v>
                </c:pt>
                <c:pt idx="133">
                  <c:v>0.26600371278491769</c:v>
                </c:pt>
                <c:pt idx="134">
                  <c:v>4.7447884940159349E-2</c:v>
                </c:pt>
                <c:pt idx="135">
                  <c:v>7.1367451889652322E-2</c:v>
                </c:pt>
                <c:pt idx="136">
                  <c:v>0.10527427237524099</c:v>
                </c:pt>
                <c:pt idx="137">
                  <c:v>0.13671379090094588</c:v>
                </c:pt>
                <c:pt idx="138">
                  <c:v>0.20351871624118109</c:v>
                </c:pt>
                <c:pt idx="139">
                  <c:v>0.2925723903937294</c:v>
                </c:pt>
                <c:pt idx="140">
                  <c:v>0.34384299384810174</c:v>
                </c:pt>
                <c:pt idx="141">
                  <c:v>0.39898636446717289</c:v>
                </c:pt>
                <c:pt idx="142">
                  <c:v>0.43791824289185349</c:v>
                </c:pt>
                <c:pt idx="143">
                  <c:v>0.46759276355665469</c:v>
                </c:pt>
                <c:pt idx="144">
                  <c:v>0.51041085753913507</c:v>
                </c:pt>
                <c:pt idx="145">
                  <c:v>0.33569816098174765</c:v>
                </c:pt>
                <c:pt idx="146">
                  <c:v>0.12303281676103968</c:v>
                </c:pt>
                <c:pt idx="147">
                  <c:v>0.14730784044429904</c:v>
                </c:pt>
                <c:pt idx="148">
                  <c:v>0.17075763018099238</c:v>
                </c:pt>
                <c:pt idx="149">
                  <c:v>0.19937129850680391</c:v>
                </c:pt>
                <c:pt idx="150">
                  <c:v>0.22406685138758928</c:v>
                </c:pt>
                <c:pt idx="151">
                  <c:v>0.28785273502663</c:v>
                </c:pt>
                <c:pt idx="152">
                  <c:v>0.31901803881024371</c:v>
                </c:pt>
                <c:pt idx="153">
                  <c:v>0.35309236740479544</c:v>
                </c:pt>
                <c:pt idx="154">
                  <c:v>0.38624050156582568</c:v>
                </c:pt>
                <c:pt idx="155">
                  <c:v>0.41969274627607783</c:v>
                </c:pt>
                <c:pt idx="156">
                  <c:v>0.45161810556788901</c:v>
                </c:pt>
                <c:pt idx="157">
                  <c:v>0.36298211635341648</c:v>
                </c:pt>
                <c:pt idx="158">
                  <c:v>0.31213814158201292</c:v>
                </c:pt>
                <c:pt idx="159">
                  <c:v>0.29992510270894546</c:v>
                </c:pt>
                <c:pt idx="160">
                  <c:v>0.28886826505535657</c:v>
                </c:pt>
                <c:pt idx="161">
                  <c:v>0.27890270982023513</c:v>
                </c:pt>
                <c:pt idx="162">
                  <c:v>0.10851436194825802</c:v>
                </c:pt>
                <c:pt idx="163">
                  <c:v>0.1303224285483949</c:v>
                </c:pt>
                <c:pt idx="164">
                  <c:v>0.11891937224570617</c:v>
                </c:pt>
                <c:pt idx="165">
                  <c:v>0.11382017677314871</c:v>
                </c:pt>
                <c:pt idx="166">
                  <c:v>9.5373026031696131E-2</c:v>
                </c:pt>
                <c:pt idx="167">
                  <c:v>8.1866955392688665E-2</c:v>
                </c:pt>
                <c:pt idx="168">
                  <c:v>7.2143131565226712E-2</c:v>
                </c:pt>
                <c:pt idx="169">
                  <c:v>6.0801261366551423E-2</c:v>
                </c:pt>
                <c:pt idx="170">
                  <c:v>5.6390963750038221E-2</c:v>
                </c:pt>
                <c:pt idx="171">
                  <c:v>4.8444602521127408E-2</c:v>
                </c:pt>
                <c:pt idx="172">
                  <c:v>3.2533936173586429E-2</c:v>
                </c:pt>
                <c:pt idx="173">
                  <c:v>2.3318153019959365E-2</c:v>
                </c:pt>
                <c:pt idx="174">
                  <c:v>3.0756678939463319E-2</c:v>
                </c:pt>
                <c:pt idx="175">
                  <c:v>4.3507406284826196E-2</c:v>
                </c:pt>
                <c:pt idx="176">
                  <c:v>2.9056254995460724E-2</c:v>
                </c:pt>
                <c:pt idx="177">
                  <c:v>2.468509297512908E-2</c:v>
                </c:pt>
                <c:pt idx="178">
                  <c:v>2.0013894238895078E-2</c:v>
                </c:pt>
                <c:pt idx="179">
                  <c:v>9.0991921990903994E-3</c:v>
                </c:pt>
                <c:pt idx="180">
                  <c:v>4.561751639783132E-3</c:v>
                </c:pt>
                <c:pt idx="181">
                  <c:v>-1.5060783219156774E-3</c:v>
                </c:pt>
                <c:pt idx="182">
                  <c:v>-1.9080078537376848E-2</c:v>
                </c:pt>
                <c:pt idx="183">
                  <c:v>-3.7380239789951891E-2</c:v>
                </c:pt>
                <c:pt idx="184">
                  <c:v>-4.5963331214072811E-2</c:v>
                </c:pt>
                <c:pt idx="185">
                  <c:v>-6.3498772033028991E-2</c:v>
                </c:pt>
                <c:pt idx="186">
                  <c:v>-6.2740556715767143E-2</c:v>
                </c:pt>
                <c:pt idx="187">
                  <c:v>-6.8155940538785945E-2</c:v>
                </c:pt>
                <c:pt idx="188">
                  <c:v>-7.9145914435635664E-2</c:v>
                </c:pt>
                <c:pt idx="189">
                  <c:v>-8.6646698757953416E-2</c:v>
                </c:pt>
                <c:pt idx="190">
                  <c:v>-8.4930383869385132E-2</c:v>
                </c:pt>
                <c:pt idx="191">
                  <c:v>-9.0150126743336403E-2</c:v>
                </c:pt>
                <c:pt idx="192">
                  <c:v>-8.9137666491251849E-2</c:v>
                </c:pt>
                <c:pt idx="193">
                  <c:v>-5.1582725031346581E-2</c:v>
                </c:pt>
                <c:pt idx="194">
                  <c:v>-9.0365074276315002E-2</c:v>
                </c:pt>
                <c:pt idx="195">
                  <c:v>-9.0274283381240744E-2</c:v>
                </c:pt>
                <c:pt idx="196">
                  <c:v>-0.53701160932787306</c:v>
                </c:pt>
                <c:pt idx="197">
                  <c:v>-0.50404584392093177</c:v>
                </c:pt>
                <c:pt idx="198">
                  <c:v>-0.47477875488154475</c:v>
                </c:pt>
                <c:pt idx="199">
                  <c:v>-0.43996570288682457</c:v>
                </c:pt>
                <c:pt idx="200">
                  <c:v>-0.40675366205208352</c:v>
                </c:pt>
                <c:pt idx="201">
                  <c:v>-0.36858253929531504</c:v>
                </c:pt>
                <c:pt idx="202">
                  <c:v>-0.33403840834611126</c:v>
                </c:pt>
                <c:pt idx="203">
                  <c:v>-0.29233824406456338</c:v>
                </c:pt>
                <c:pt idx="204">
                  <c:v>-0.25640450259382547</c:v>
                </c:pt>
                <c:pt idx="205">
                  <c:v>-0.23959680589272153</c:v>
                </c:pt>
                <c:pt idx="206">
                  <c:v>-0.1972318655257557</c:v>
                </c:pt>
                <c:pt idx="207">
                  <c:v>-0.1765974337490559</c:v>
                </c:pt>
                <c:pt idx="208">
                  <c:v>-0.24731610967726556</c:v>
                </c:pt>
                <c:pt idx="209">
                  <c:v>-0.23215164716469347</c:v>
                </c:pt>
                <c:pt idx="210">
                  <c:v>-0.21157794202281896</c:v>
                </c:pt>
                <c:pt idx="211">
                  <c:v>-0.1908736962867339</c:v>
                </c:pt>
                <c:pt idx="212">
                  <c:v>-0.16876309458729935</c:v>
                </c:pt>
                <c:pt idx="213">
                  <c:v>-0.15171793452744753</c:v>
                </c:pt>
                <c:pt idx="214">
                  <c:v>-0.14899061807094663</c:v>
                </c:pt>
                <c:pt idx="215">
                  <c:v>-0.1426795418365254</c:v>
                </c:pt>
                <c:pt idx="216">
                  <c:v>-0.13828366168754269</c:v>
                </c:pt>
                <c:pt idx="217">
                  <c:v>-0.14670953695918509</c:v>
                </c:pt>
                <c:pt idx="218">
                  <c:v>-0.15182880541086646</c:v>
                </c:pt>
                <c:pt idx="219">
                  <c:v>-0.16534641962807395</c:v>
                </c:pt>
                <c:pt idx="220">
                  <c:v>-0.17257728792399557</c:v>
                </c:pt>
                <c:pt idx="221">
                  <c:v>-0.18081836736919252</c:v>
                </c:pt>
                <c:pt idx="222">
                  <c:v>-0.18220148468584671</c:v>
                </c:pt>
                <c:pt idx="223">
                  <c:v>-0.17368757170614721</c:v>
                </c:pt>
                <c:pt idx="224">
                  <c:v>-0.17135289756720015</c:v>
                </c:pt>
                <c:pt idx="225">
                  <c:v>-0.17093095340844985</c:v>
                </c:pt>
                <c:pt idx="226">
                  <c:v>-0.17589669131631289</c:v>
                </c:pt>
                <c:pt idx="227">
                  <c:v>-0.18458164871214824</c:v>
                </c:pt>
                <c:pt idx="228">
                  <c:v>-0.19652736624368952</c:v>
                </c:pt>
                <c:pt idx="229">
                  <c:v>-0.20443682109049507</c:v>
                </c:pt>
                <c:pt idx="230">
                  <c:v>-0.21261294300647601</c:v>
                </c:pt>
                <c:pt idx="231">
                  <c:v>-0.22732479348681631</c:v>
                </c:pt>
                <c:pt idx="232">
                  <c:v>-0.2328590754438899</c:v>
                </c:pt>
                <c:pt idx="233">
                  <c:v>-0.24548930758817811</c:v>
                </c:pt>
                <c:pt idx="234">
                  <c:v>-0.24906535313656059</c:v>
                </c:pt>
                <c:pt idx="235">
                  <c:v>-0.2449068124766908</c:v>
                </c:pt>
                <c:pt idx="236">
                  <c:v>-0.23282381385416043</c:v>
                </c:pt>
                <c:pt idx="237">
                  <c:v>-0.2348186484491154</c:v>
                </c:pt>
                <c:pt idx="238">
                  <c:v>0.1728089742757461</c:v>
                </c:pt>
                <c:pt idx="239">
                  <c:v>0.11274208210365121</c:v>
                </c:pt>
                <c:pt idx="240">
                  <c:v>7.2456601975232363E-2</c:v>
                </c:pt>
                <c:pt idx="241">
                  <c:v>2.1194431038728374E-2</c:v>
                </c:pt>
                <c:pt idx="242">
                  <c:v>-3.0958965925768227E-2</c:v>
                </c:pt>
                <c:pt idx="243">
                  <c:v>-6.0478134756213407E-2</c:v>
                </c:pt>
                <c:pt idx="244">
                  <c:v>-8.9433551074106749E-2</c:v>
                </c:pt>
                <c:pt idx="245">
                  <c:v>-0.13966287842306305</c:v>
                </c:pt>
                <c:pt idx="246">
                  <c:v>-0.16695328800282472</c:v>
                </c:pt>
                <c:pt idx="247">
                  <c:v>-0.18296382824430907</c:v>
                </c:pt>
                <c:pt idx="248">
                  <c:v>-0.23960450050282114</c:v>
                </c:pt>
                <c:pt idx="249">
                  <c:v>-0.28330174569217176</c:v>
                </c:pt>
                <c:pt idx="250">
                  <c:v>-0.17193345891871059</c:v>
                </c:pt>
                <c:pt idx="251">
                  <c:v>-0.17690146420090053</c:v>
                </c:pt>
                <c:pt idx="252">
                  <c:v>-0.18344065031674053</c:v>
                </c:pt>
                <c:pt idx="253">
                  <c:v>-0.18848865744271709</c:v>
                </c:pt>
                <c:pt idx="254">
                  <c:v>-0.19409378777796352</c:v>
                </c:pt>
                <c:pt idx="255">
                  <c:v>-0.19755551974197294</c:v>
                </c:pt>
                <c:pt idx="256">
                  <c:v>-0.19455348717370305</c:v>
                </c:pt>
                <c:pt idx="257">
                  <c:v>-0.21268555640256073</c:v>
                </c:pt>
                <c:pt idx="258">
                  <c:v>-0.20939741621217775</c:v>
                </c:pt>
                <c:pt idx="259">
                  <c:v>-0.19446787038411872</c:v>
                </c:pt>
                <c:pt idx="260">
                  <c:v>-0.20008924147817506</c:v>
                </c:pt>
                <c:pt idx="261">
                  <c:v>-0.19552385895971108</c:v>
                </c:pt>
                <c:pt idx="262">
                  <c:v>-0.19578325494139953</c:v>
                </c:pt>
                <c:pt idx="263">
                  <c:v>-0.20571551785086828</c:v>
                </c:pt>
                <c:pt idx="264">
                  <c:v>-0.19937956314858987</c:v>
                </c:pt>
                <c:pt idx="265">
                  <c:v>-0.18934810140228525</c:v>
                </c:pt>
                <c:pt idx="266">
                  <c:v>-0.19277827558041061</c:v>
                </c:pt>
                <c:pt idx="267">
                  <c:v>-9.5158485226219489E-2</c:v>
                </c:pt>
                <c:pt idx="268">
                  <c:v>-0.11284469539081744</c:v>
                </c:pt>
                <c:pt idx="269">
                  <c:v>-0.12365629204797537</c:v>
                </c:pt>
                <c:pt idx="270">
                  <c:v>-0.12610841195070441</c:v>
                </c:pt>
                <c:pt idx="271">
                  <c:v>-0.12921135522738911</c:v>
                </c:pt>
                <c:pt idx="272">
                  <c:v>-0.14191375994943775</c:v>
                </c:pt>
                <c:pt idx="273">
                  <c:v>-0.14706949711648498</c:v>
                </c:pt>
                <c:pt idx="274">
                  <c:v>-0.16057160640377727</c:v>
                </c:pt>
                <c:pt idx="275">
                  <c:v>6.347680839552558E-2</c:v>
                </c:pt>
                <c:pt idx="276">
                  <c:v>3.5407730441565928E-2</c:v>
                </c:pt>
              </c:numCache>
            </c:numRef>
          </c:val>
        </c:ser>
        <c:ser>
          <c:idx val="5"/>
          <c:order val="5"/>
          <c:tx>
            <c:strRef>
              <c:f>G85C!$H$2</c:f>
              <c:strCache>
                <c:ptCount val="1"/>
                <c:pt idx="0">
                  <c:v>PL/AL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G85C!$H$4:$H$280</c:f>
              <c:numCache>
                <c:formatCode>General</c:formatCode>
                <c:ptCount val="277"/>
                <c:pt idx="0">
                  <c:v>-4.9211005090896397E-2</c:v>
                </c:pt>
                <c:pt idx="1">
                  <c:v>-4.8932585941197967E-2</c:v>
                </c:pt>
                <c:pt idx="2">
                  <c:v>-5.5879607720085232E-2</c:v>
                </c:pt>
                <c:pt idx="3">
                  <c:v>-5.1259736919386609E-2</c:v>
                </c:pt>
                <c:pt idx="4">
                  <c:v>-5.2240473970473413E-2</c:v>
                </c:pt>
                <c:pt idx="5">
                  <c:v>-4.5414710577013732E-2</c:v>
                </c:pt>
                <c:pt idx="6">
                  <c:v>-5.8852189824252471E-2</c:v>
                </c:pt>
                <c:pt idx="7">
                  <c:v>-5.3481777673384329E-2</c:v>
                </c:pt>
                <c:pt idx="8">
                  <c:v>-5.1790883706313601E-2</c:v>
                </c:pt>
                <c:pt idx="9">
                  <c:v>-4.7523218021713221E-2</c:v>
                </c:pt>
                <c:pt idx="10">
                  <c:v>-5.1030488047276175E-2</c:v>
                </c:pt>
                <c:pt idx="11">
                  <c:v>-3.2822984543310896E-2</c:v>
                </c:pt>
                <c:pt idx="12">
                  <c:v>-2.4692335407908911E-2</c:v>
                </c:pt>
                <c:pt idx="13">
                  <c:v>-8.2495931410432946E-3</c:v>
                </c:pt>
                <c:pt idx="14">
                  <c:v>3.2328117981921638E-2</c:v>
                </c:pt>
                <c:pt idx="15">
                  <c:v>0.10050958249101466</c:v>
                </c:pt>
                <c:pt idx="16">
                  <c:v>0.14146762858233008</c:v>
                </c:pt>
                <c:pt idx="17">
                  <c:v>9.0291226196553623E-2</c:v>
                </c:pt>
                <c:pt idx="18">
                  <c:v>9.2085587965940532E-2</c:v>
                </c:pt>
                <c:pt idx="19">
                  <c:v>4.9308116838627576E-2</c:v>
                </c:pt>
                <c:pt idx="20">
                  <c:v>2.532068619418331E-2</c:v>
                </c:pt>
                <c:pt idx="21">
                  <c:v>6.5418386174142848E-2</c:v>
                </c:pt>
                <c:pt idx="22">
                  <c:v>2.3497978711927412E-2</c:v>
                </c:pt>
                <c:pt idx="23">
                  <c:v>2.8117575488914286E-2</c:v>
                </c:pt>
                <c:pt idx="24">
                  <c:v>2.1701140647726658E-2</c:v>
                </c:pt>
                <c:pt idx="25">
                  <c:v>-1.5350885976917252E-2</c:v>
                </c:pt>
                <c:pt idx="26">
                  <c:v>-1.7233010843606626E-2</c:v>
                </c:pt>
                <c:pt idx="27">
                  <c:v>-2.5999969230633895E-2</c:v>
                </c:pt>
                <c:pt idx="28">
                  <c:v>-9.4459343841175897E-3</c:v>
                </c:pt>
                <c:pt idx="29">
                  <c:v>5.9592093052828365E-2</c:v>
                </c:pt>
                <c:pt idx="30">
                  <c:v>-2.372225637470907E-2</c:v>
                </c:pt>
                <c:pt idx="31">
                  <c:v>-2.9353107504956188E-2</c:v>
                </c:pt>
                <c:pt idx="32">
                  <c:v>-4.3547623974812218E-2</c:v>
                </c:pt>
                <c:pt idx="33">
                  <c:v>-4.6222822303953699E-2</c:v>
                </c:pt>
                <c:pt idx="34">
                  <c:v>-2.8774410962167964E-2</c:v>
                </c:pt>
                <c:pt idx="35">
                  <c:v>-3.3741334033102137E-2</c:v>
                </c:pt>
                <c:pt idx="36">
                  <c:v>-3.0303828625479853E-2</c:v>
                </c:pt>
                <c:pt idx="37">
                  <c:v>-3.8531214052919191E-2</c:v>
                </c:pt>
                <c:pt idx="38">
                  <c:v>-1.4129688297485149E-2</c:v>
                </c:pt>
                <c:pt idx="39">
                  <c:v>-2.5828049129618901E-2</c:v>
                </c:pt>
                <c:pt idx="40">
                  <c:v>-2.2370918552863255E-2</c:v>
                </c:pt>
                <c:pt idx="41">
                  <c:v>-1.5855200036525893E-2</c:v>
                </c:pt>
                <c:pt idx="42">
                  <c:v>-2.7967071386063139E-2</c:v>
                </c:pt>
                <c:pt idx="43">
                  <c:v>-3.8826676302195946E-2</c:v>
                </c:pt>
                <c:pt idx="44">
                  <c:v>-3.2208917395347869E-2</c:v>
                </c:pt>
                <c:pt idx="45">
                  <c:v>-1.4002216766450718E-2</c:v>
                </c:pt>
                <c:pt idx="46">
                  <c:v>0.10250930392447706</c:v>
                </c:pt>
                <c:pt idx="47">
                  <c:v>5.9261581051489563E-2</c:v>
                </c:pt>
                <c:pt idx="48">
                  <c:v>4.6152755372580311E-2</c:v>
                </c:pt>
                <c:pt idx="49">
                  <c:v>2.3050642585110651E-2</c:v>
                </c:pt>
                <c:pt idx="50">
                  <c:v>3.2701891704639607E-2</c:v>
                </c:pt>
                <c:pt idx="51">
                  <c:v>4.0314922350118479E-2</c:v>
                </c:pt>
                <c:pt idx="52">
                  <c:v>-3.8744237124301488E-3</c:v>
                </c:pt>
                <c:pt idx="53">
                  <c:v>2.5352425467526894E-2</c:v>
                </c:pt>
                <c:pt idx="54">
                  <c:v>5.3829079060435679E-2</c:v>
                </c:pt>
                <c:pt idx="55">
                  <c:v>2.2131418588938273E-2</c:v>
                </c:pt>
                <c:pt idx="56">
                  <c:v>3.5905091752881479E-2</c:v>
                </c:pt>
                <c:pt idx="57">
                  <c:v>4.7927868222388675E-2</c:v>
                </c:pt>
                <c:pt idx="58">
                  <c:v>1.6631745905156009E-3</c:v>
                </c:pt>
                <c:pt idx="59">
                  <c:v>4.3595353623114078E-3</c:v>
                </c:pt>
                <c:pt idx="60">
                  <c:v>0.1030282362137932</c:v>
                </c:pt>
                <c:pt idx="61">
                  <c:v>7.7712405466798931E-2</c:v>
                </c:pt>
                <c:pt idx="62">
                  <c:v>-2.2315858318680869E-3</c:v>
                </c:pt>
                <c:pt idx="63">
                  <c:v>-9.0933351236921894E-3</c:v>
                </c:pt>
                <c:pt idx="64">
                  <c:v>1.4007478578920015E-2</c:v>
                </c:pt>
                <c:pt idx="65">
                  <c:v>2.2872289009130825E-2</c:v>
                </c:pt>
                <c:pt idx="66">
                  <c:v>-2.9395620597118251E-3</c:v>
                </c:pt>
                <c:pt idx="67">
                  <c:v>-1.0888804615218088E-3</c:v>
                </c:pt>
                <c:pt idx="68">
                  <c:v>8.3068815703579754E-2</c:v>
                </c:pt>
                <c:pt idx="69">
                  <c:v>0.1245624255562026</c:v>
                </c:pt>
                <c:pt idx="70">
                  <c:v>2.8228256211424108E-2</c:v>
                </c:pt>
                <c:pt idx="71">
                  <c:v>4.665838042796943E-2</c:v>
                </c:pt>
                <c:pt idx="72">
                  <c:v>1.0263785732155521E-2</c:v>
                </c:pt>
                <c:pt idx="73">
                  <c:v>2.2137542169948263E-2</c:v>
                </c:pt>
                <c:pt idx="74">
                  <c:v>9.4570216827137205E-2</c:v>
                </c:pt>
                <c:pt idx="75">
                  <c:v>0.49993964372205008</c:v>
                </c:pt>
                <c:pt idx="76">
                  <c:v>0.21496653556993994</c:v>
                </c:pt>
                <c:pt idx="77">
                  <c:v>0.19297638722697358</c:v>
                </c:pt>
                <c:pt idx="78">
                  <c:v>7.3071715852158547E-2</c:v>
                </c:pt>
                <c:pt idx="79">
                  <c:v>0.1891214624184</c:v>
                </c:pt>
                <c:pt idx="80">
                  <c:v>0.30631992115794637</c:v>
                </c:pt>
                <c:pt idx="81">
                  <c:v>0.73024614053092307</c:v>
                </c:pt>
                <c:pt idx="82">
                  <c:v>1.5215240014898337</c:v>
                </c:pt>
                <c:pt idx="83">
                  <c:v>0.41666249184625681</c:v>
                </c:pt>
                <c:pt idx="84">
                  <c:v>1.1374161206898425</c:v>
                </c:pt>
                <c:pt idx="85">
                  <c:v>0.59236086438811519</c:v>
                </c:pt>
                <c:pt idx="86">
                  <c:v>2.1545471644666896</c:v>
                </c:pt>
                <c:pt idx="87">
                  <c:v>0.36572542899702321</c:v>
                </c:pt>
                <c:pt idx="88">
                  <c:v>0.41269285941713835</c:v>
                </c:pt>
                <c:pt idx="89">
                  <c:v>0.53501970354089956</c:v>
                </c:pt>
                <c:pt idx="90">
                  <c:v>0.24513086417082855</c:v>
                </c:pt>
                <c:pt idx="91">
                  <c:v>4.8680564816335715E-3</c:v>
                </c:pt>
                <c:pt idx="92">
                  <c:v>0.14624343126918418</c:v>
                </c:pt>
                <c:pt idx="93">
                  <c:v>0.22235534939112464</c:v>
                </c:pt>
                <c:pt idx="94">
                  <c:v>0.24824333759588729</c:v>
                </c:pt>
                <c:pt idx="95">
                  <c:v>0.3263719691671822</c:v>
                </c:pt>
                <c:pt idx="96">
                  <c:v>0.22942885633151547</c:v>
                </c:pt>
                <c:pt idx="97">
                  <c:v>0.27323903147267997</c:v>
                </c:pt>
                <c:pt idx="98">
                  <c:v>0.44924421981738216</c:v>
                </c:pt>
                <c:pt idx="99">
                  <c:v>0.16112447016936129</c:v>
                </c:pt>
                <c:pt idx="100">
                  <c:v>0.60728666563086409</c:v>
                </c:pt>
                <c:pt idx="101">
                  <c:v>8.8585343777661377E-2</c:v>
                </c:pt>
                <c:pt idx="102">
                  <c:v>-5.7950326716746756E-2</c:v>
                </c:pt>
                <c:pt idx="103">
                  <c:v>-3.9003902932678788E-2</c:v>
                </c:pt>
                <c:pt idx="104">
                  <c:v>2.0154483521127942E-3</c:v>
                </c:pt>
                <c:pt idx="105">
                  <c:v>1.7932804599974528E-2</c:v>
                </c:pt>
                <c:pt idx="106">
                  <c:v>4.7373255559046312E-2</c:v>
                </c:pt>
                <c:pt idx="107">
                  <c:v>3.0160783968006543E-2</c:v>
                </c:pt>
                <c:pt idx="108">
                  <c:v>6.6387739429793521E-2</c:v>
                </c:pt>
                <c:pt idx="109">
                  <c:v>0.10379483975887673</c:v>
                </c:pt>
                <c:pt idx="110">
                  <c:v>7.5862994547195819E-2</c:v>
                </c:pt>
                <c:pt idx="111">
                  <c:v>0.17495049680023772</c:v>
                </c:pt>
                <c:pt idx="112">
                  <c:v>6.98465985615256E-2</c:v>
                </c:pt>
                <c:pt idx="113">
                  <c:v>-4.6490283004986303E-2</c:v>
                </c:pt>
                <c:pt idx="114">
                  <c:v>-3.0161243855045875E-2</c:v>
                </c:pt>
                <c:pt idx="115">
                  <c:v>-8.0679371072057596E-2</c:v>
                </c:pt>
                <c:pt idx="116">
                  <c:v>-7.8869393401860791E-2</c:v>
                </c:pt>
                <c:pt idx="117">
                  <c:v>-8.2081578239631692E-2</c:v>
                </c:pt>
                <c:pt idx="118">
                  <c:v>-7.4223569482166282E-2</c:v>
                </c:pt>
                <c:pt idx="119">
                  <c:v>-7.7410534519830321E-2</c:v>
                </c:pt>
                <c:pt idx="120">
                  <c:v>-7.8876161175765611E-2</c:v>
                </c:pt>
                <c:pt idx="121">
                  <c:v>-8.3739616385156659E-2</c:v>
                </c:pt>
                <c:pt idx="122">
                  <c:v>-8.0533783505989359E-2</c:v>
                </c:pt>
                <c:pt idx="123">
                  <c:v>-7.8529104624931817E-2</c:v>
                </c:pt>
                <c:pt idx="124">
                  <c:v>-7.618831524078569E-2</c:v>
                </c:pt>
                <c:pt idx="125">
                  <c:v>-7.927445596085754E-2</c:v>
                </c:pt>
                <c:pt idx="126">
                  <c:v>-7.6761277425777472E-2</c:v>
                </c:pt>
                <c:pt idx="127">
                  <c:v>-8.1554458137320263E-2</c:v>
                </c:pt>
                <c:pt idx="128">
                  <c:v>-7.0534938643977349E-2</c:v>
                </c:pt>
                <c:pt idx="129">
                  <c:v>-5.7312497615156006E-2</c:v>
                </c:pt>
                <c:pt idx="130">
                  <c:v>-8.0292936926345426E-2</c:v>
                </c:pt>
                <c:pt idx="131">
                  <c:v>-8.0231902792885196E-2</c:v>
                </c:pt>
                <c:pt idx="132">
                  <c:v>-8.4487872497701372E-2</c:v>
                </c:pt>
                <c:pt idx="133">
                  <c:v>-8.6461385823810522E-2</c:v>
                </c:pt>
                <c:pt idx="134">
                  <c:v>-5.279678238035642E-2</c:v>
                </c:pt>
                <c:pt idx="135">
                  <c:v>-4.2693453187521165E-2</c:v>
                </c:pt>
                <c:pt idx="136">
                  <c:v>-4.3851466800106445E-2</c:v>
                </c:pt>
                <c:pt idx="137">
                  <c:v>-4.8540700703521476E-2</c:v>
                </c:pt>
                <c:pt idx="138">
                  <c:v>-6.1990723396898907E-2</c:v>
                </c:pt>
                <c:pt idx="139">
                  <c:v>-7.2930635652366987E-2</c:v>
                </c:pt>
                <c:pt idx="140">
                  <c:v>-7.3944585117389924E-2</c:v>
                </c:pt>
                <c:pt idx="141">
                  <c:v>-7.7583632881959824E-2</c:v>
                </c:pt>
                <c:pt idx="142">
                  <c:v>-7.8789134559397914E-2</c:v>
                </c:pt>
                <c:pt idx="143">
                  <c:v>-7.9442740623918415E-2</c:v>
                </c:pt>
                <c:pt idx="144">
                  <c:v>-7.9740183943225684E-2</c:v>
                </c:pt>
                <c:pt idx="145">
                  <c:v>-6.9377770642517558E-2</c:v>
                </c:pt>
                <c:pt idx="146">
                  <c:v>-6.3020448256693798E-2</c:v>
                </c:pt>
                <c:pt idx="147">
                  <c:v>-7.0439562670909631E-2</c:v>
                </c:pt>
                <c:pt idx="148">
                  <c:v>-7.7017370584847047E-2</c:v>
                </c:pt>
                <c:pt idx="149">
                  <c:v>-7.2696921491950506E-2</c:v>
                </c:pt>
                <c:pt idx="150">
                  <c:v>-2.9627234248734844E-2</c:v>
                </c:pt>
                <c:pt idx="151">
                  <c:v>-4.5399092284814591E-2</c:v>
                </c:pt>
                <c:pt idx="152">
                  <c:v>-5.0963341829260433E-2</c:v>
                </c:pt>
                <c:pt idx="153">
                  <c:v>-6.0084839236107426E-2</c:v>
                </c:pt>
                <c:pt idx="154">
                  <c:v>-6.3515966495052104E-2</c:v>
                </c:pt>
                <c:pt idx="155">
                  <c:v>-6.8845586198870601E-2</c:v>
                </c:pt>
                <c:pt idx="156">
                  <c:v>-7.2791626089941788E-2</c:v>
                </c:pt>
                <c:pt idx="157">
                  <c:v>-7.6982290345087037E-2</c:v>
                </c:pt>
                <c:pt idx="158">
                  <c:v>-7.841621250210494E-2</c:v>
                </c:pt>
                <c:pt idx="159">
                  <c:v>-7.9958183215297948E-2</c:v>
                </c:pt>
                <c:pt idx="160">
                  <c:v>-8.0347318112670249E-2</c:v>
                </c:pt>
                <c:pt idx="161">
                  <c:v>-8.3801047023599529E-2</c:v>
                </c:pt>
                <c:pt idx="162">
                  <c:v>-8.6033517082432537E-2</c:v>
                </c:pt>
                <c:pt idx="163">
                  <c:v>-8.7787143387741268E-2</c:v>
                </c:pt>
                <c:pt idx="164">
                  <c:v>-8.8066405143245624E-2</c:v>
                </c:pt>
                <c:pt idx="165">
                  <c:v>-8.7915611583740685E-2</c:v>
                </c:pt>
                <c:pt idx="166">
                  <c:v>-8.7204886512629712E-2</c:v>
                </c:pt>
                <c:pt idx="167">
                  <c:v>-8.7199662333646497E-2</c:v>
                </c:pt>
                <c:pt idx="168">
                  <c:v>-8.665606095830479E-2</c:v>
                </c:pt>
                <c:pt idx="169">
                  <c:v>-8.649288291440288E-2</c:v>
                </c:pt>
                <c:pt idx="170">
                  <c:v>-8.6736281537923107E-2</c:v>
                </c:pt>
                <c:pt idx="171">
                  <c:v>-8.8842767312452331E-2</c:v>
                </c:pt>
                <c:pt idx="172">
                  <c:v>-8.6852703974128184E-2</c:v>
                </c:pt>
                <c:pt idx="173">
                  <c:v>-8.503366447914279E-2</c:v>
                </c:pt>
                <c:pt idx="174">
                  <c:v>-8.7091406005740266E-2</c:v>
                </c:pt>
                <c:pt idx="175">
                  <c:v>-8.6807071925075543E-2</c:v>
                </c:pt>
                <c:pt idx="176">
                  <c:v>-8.6371860481363902E-2</c:v>
                </c:pt>
                <c:pt idx="177">
                  <c:v>-8.6696725236489136E-2</c:v>
                </c:pt>
                <c:pt idx="178">
                  <c:v>-8.6472325538339639E-2</c:v>
                </c:pt>
                <c:pt idx="179">
                  <c:v>-8.7014826198709622E-2</c:v>
                </c:pt>
                <c:pt idx="180">
                  <c:v>-8.8275523431947681E-2</c:v>
                </c:pt>
                <c:pt idx="181">
                  <c:v>-8.8086324106905978E-2</c:v>
                </c:pt>
                <c:pt idx="182">
                  <c:v>-8.8158461190930529E-2</c:v>
                </c:pt>
                <c:pt idx="183">
                  <c:v>-8.7656182415188688E-2</c:v>
                </c:pt>
                <c:pt idx="184">
                  <c:v>-8.681785678672338E-2</c:v>
                </c:pt>
                <c:pt idx="185">
                  <c:v>-8.5361459516036825E-2</c:v>
                </c:pt>
                <c:pt idx="186">
                  <c:v>-8.6879972917803153E-2</c:v>
                </c:pt>
                <c:pt idx="187">
                  <c:v>-8.6944236890462101E-2</c:v>
                </c:pt>
                <c:pt idx="188">
                  <c:v>-8.6821859978613192E-2</c:v>
                </c:pt>
                <c:pt idx="189">
                  <c:v>-8.6932148353862398E-2</c:v>
                </c:pt>
                <c:pt idx="190">
                  <c:v>-8.5937920674470356E-2</c:v>
                </c:pt>
                <c:pt idx="191">
                  <c:v>-8.4390528239496221E-2</c:v>
                </c:pt>
                <c:pt idx="192">
                  <c:v>-8.5105646489595718E-2</c:v>
                </c:pt>
                <c:pt idx="193">
                  <c:v>-8.6097583140232609E-2</c:v>
                </c:pt>
                <c:pt idx="194">
                  <c:v>-8.4173497938083791E-2</c:v>
                </c:pt>
                <c:pt idx="195">
                  <c:v>-8.3606243993999116E-2</c:v>
                </c:pt>
                <c:pt idx="196">
                  <c:v>-5.1861435846673798E-2</c:v>
                </c:pt>
                <c:pt idx="197">
                  <c:v>-6.1793097379556967E-2</c:v>
                </c:pt>
                <c:pt idx="198">
                  <c:v>-6.9100626255043596E-2</c:v>
                </c:pt>
                <c:pt idx="199">
                  <c:v>-7.1262363623857225E-2</c:v>
                </c:pt>
                <c:pt idx="200">
                  <c:v>-7.5578308473049124E-2</c:v>
                </c:pt>
                <c:pt idx="201">
                  <c:v>-8.0440924086641108E-2</c:v>
                </c:pt>
                <c:pt idx="202">
                  <c:v>-8.2655305081939426E-2</c:v>
                </c:pt>
                <c:pt idx="203">
                  <c:v>-8.2625494708578634E-2</c:v>
                </c:pt>
                <c:pt idx="204">
                  <c:v>-8.5143330187425259E-2</c:v>
                </c:pt>
                <c:pt idx="205">
                  <c:v>-8.6037762053495268E-2</c:v>
                </c:pt>
                <c:pt idx="206">
                  <c:v>-8.7127248397335752E-2</c:v>
                </c:pt>
                <c:pt idx="207">
                  <c:v>-8.6250466376792609E-2</c:v>
                </c:pt>
                <c:pt idx="208">
                  <c:v>-7.4992589839538173E-2</c:v>
                </c:pt>
                <c:pt idx="209">
                  <c:v>-7.8834770262064063E-2</c:v>
                </c:pt>
                <c:pt idx="210">
                  <c:v>-8.8474894639657242E-2</c:v>
                </c:pt>
                <c:pt idx="211">
                  <c:v>-8.9076600135638548E-2</c:v>
                </c:pt>
                <c:pt idx="212">
                  <c:v>-8.9205809975325942E-2</c:v>
                </c:pt>
                <c:pt idx="213">
                  <c:v>-8.7801242197452972E-2</c:v>
                </c:pt>
                <c:pt idx="214">
                  <c:v>-9.0308179416381321E-2</c:v>
                </c:pt>
                <c:pt idx="215">
                  <c:v>-9.0569038309923855E-2</c:v>
                </c:pt>
                <c:pt idx="216">
                  <c:v>-9.0547221078358733E-2</c:v>
                </c:pt>
                <c:pt idx="217">
                  <c:v>-9.072875297211197E-2</c:v>
                </c:pt>
                <c:pt idx="218">
                  <c:v>-9.0858869923016838E-2</c:v>
                </c:pt>
                <c:pt idx="219">
                  <c:v>-9.0966918642640518E-2</c:v>
                </c:pt>
                <c:pt idx="220">
                  <c:v>-9.0897151331773646E-2</c:v>
                </c:pt>
                <c:pt idx="221">
                  <c:v>-9.1002568009339577E-2</c:v>
                </c:pt>
                <c:pt idx="222">
                  <c:v>-9.0919301719237247E-2</c:v>
                </c:pt>
                <c:pt idx="223">
                  <c:v>-9.1084099474972313E-2</c:v>
                </c:pt>
                <c:pt idx="224">
                  <c:v>-9.112780303464825E-2</c:v>
                </c:pt>
                <c:pt idx="225">
                  <c:v>-9.0975085650278009E-2</c:v>
                </c:pt>
                <c:pt idx="226">
                  <c:v>-9.0934860035744844E-2</c:v>
                </c:pt>
                <c:pt idx="227">
                  <c:v>-9.1011256025794504E-2</c:v>
                </c:pt>
                <c:pt idx="228">
                  <c:v>-9.0812865077519109E-2</c:v>
                </c:pt>
                <c:pt idx="229">
                  <c:v>-9.0421332806535026E-2</c:v>
                </c:pt>
                <c:pt idx="230">
                  <c:v>-9.0423481795930155E-2</c:v>
                </c:pt>
                <c:pt idx="231">
                  <c:v>-8.9972435585585611E-2</c:v>
                </c:pt>
                <c:pt idx="232">
                  <c:v>-8.9514797551655978E-2</c:v>
                </c:pt>
                <c:pt idx="233">
                  <c:v>-8.9202834976617199E-2</c:v>
                </c:pt>
                <c:pt idx="234">
                  <c:v>-9.0249400818264242E-2</c:v>
                </c:pt>
                <c:pt idx="235">
                  <c:v>-8.7677360291289461E-2</c:v>
                </c:pt>
                <c:pt idx="236">
                  <c:v>-8.8294610139778337E-2</c:v>
                </c:pt>
                <c:pt idx="237">
                  <c:v>-8.9991643387423145E-2</c:v>
                </c:pt>
                <c:pt idx="238">
                  <c:v>-8.9739819283505898E-2</c:v>
                </c:pt>
                <c:pt idx="239">
                  <c:v>-8.9399097276858547E-2</c:v>
                </c:pt>
                <c:pt idx="240">
                  <c:v>-8.9843070655417009E-2</c:v>
                </c:pt>
                <c:pt idx="241">
                  <c:v>-8.9175618645120636E-2</c:v>
                </c:pt>
                <c:pt idx="242">
                  <c:v>-9.0090317507053291E-2</c:v>
                </c:pt>
                <c:pt idx="243">
                  <c:v>-8.9472966191214059E-2</c:v>
                </c:pt>
                <c:pt idx="244">
                  <c:v>-8.9580044657717545E-2</c:v>
                </c:pt>
                <c:pt idx="245">
                  <c:v>-9.0231135523192785E-2</c:v>
                </c:pt>
                <c:pt idx="246">
                  <c:v>-9.089196858933514E-2</c:v>
                </c:pt>
                <c:pt idx="247">
                  <c:v>-9.1021570393298668E-2</c:v>
                </c:pt>
                <c:pt idx="248">
                  <c:v>-9.091950360031005E-2</c:v>
                </c:pt>
                <c:pt idx="249">
                  <c:v>-9.1212377512316534E-2</c:v>
                </c:pt>
                <c:pt idx="250">
                  <c:v>-9.0888249897696977E-2</c:v>
                </c:pt>
                <c:pt idx="251">
                  <c:v>-9.0775483998867396E-2</c:v>
                </c:pt>
                <c:pt idx="252">
                  <c:v>-9.0995153427921291E-2</c:v>
                </c:pt>
                <c:pt idx="253">
                  <c:v>-9.082720142347725E-2</c:v>
                </c:pt>
                <c:pt idx="254">
                  <c:v>-9.0954907081699524E-2</c:v>
                </c:pt>
                <c:pt idx="255">
                  <c:v>-9.0869286616398759E-2</c:v>
                </c:pt>
                <c:pt idx="256">
                  <c:v>-9.0514737641236589E-2</c:v>
                </c:pt>
                <c:pt idx="257">
                  <c:v>-9.0850805375852411E-2</c:v>
                </c:pt>
                <c:pt idx="258">
                  <c:v>-9.1081833258361514E-2</c:v>
                </c:pt>
                <c:pt idx="259">
                  <c:v>-9.0623305882582827E-2</c:v>
                </c:pt>
                <c:pt idx="260">
                  <c:v>-9.1195016690314698E-2</c:v>
                </c:pt>
                <c:pt idx="261">
                  <c:v>-9.1276899795950453E-2</c:v>
                </c:pt>
                <c:pt idx="262">
                  <c:v>-9.1196171135336387E-2</c:v>
                </c:pt>
                <c:pt idx="263">
                  <c:v>-9.1230254189998292E-2</c:v>
                </c:pt>
                <c:pt idx="264">
                  <c:v>-9.1365654659156012E-2</c:v>
                </c:pt>
                <c:pt idx="265">
                  <c:v>-9.1478757406047106E-2</c:v>
                </c:pt>
                <c:pt idx="266">
                  <c:v>-9.1364753134255211E-2</c:v>
                </c:pt>
                <c:pt idx="267">
                  <c:v>-9.1129028180862132E-2</c:v>
                </c:pt>
                <c:pt idx="268">
                  <c:v>-9.0890516642013655E-2</c:v>
                </c:pt>
                <c:pt idx="269">
                  <c:v>-9.0983299345627794E-2</c:v>
                </c:pt>
                <c:pt idx="270">
                  <c:v>-9.1276502301861059E-2</c:v>
                </c:pt>
                <c:pt idx="271">
                  <c:v>-9.1161125871595042E-2</c:v>
                </c:pt>
                <c:pt idx="272">
                  <c:v>-9.1168062180870646E-2</c:v>
                </c:pt>
                <c:pt idx="273">
                  <c:v>-9.1294381722674331E-2</c:v>
                </c:pt>
                <c:pt idx="274">
                  <c:v>-9.1296532708758496E-2</c:v>
                </c:pt>
                <c:pt idx="275">
                  <c:v>-9.1121416620381104E-2</c:v>
                </c:pt>
                <c:pt idx="276">
                  <c:v>-9.1020152788960265E-2</c:v>
                </c:pt>
              </c:numCache>
            </c:numRef>
          </c:val>
        </c:ser>
        <c:ser>
          <c:idx val="6"/>
          <c:order val="6"/>
          <c:tx>
            <c:strRef>
              <c:f>G85C!$I$2</c:f>
              <c:strCache>
                <c:ptCount val="1"/>
                <c:pt idx="0">
                  <c:v>FI/AL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G85C!$I$4:$I$280</c:f>
              <c:numCache>
                <c:formatCode>General</c:formatCode>
                <c:ptCount val="277"/>
                <c:pt idx="0">
                  <c:v>-0.11853570847574371</c:v>
                </c:pt>
                <c:pt idx="1">
                  <c:v>-0.11853570847574371</c:v>
                </c:pt>
                <c:pt idx="2">
                  <c:v>-0.11853570847574371</c:v>
                </c:pt>
                <c:pt idx="3">
                  <c:v>-0.11853570847574371</c:v>
                </c:pt>
                <c:pt idx="4">
                  <c:v>-0.11853570847574371</c:v>
                </c:pt>
                <c:pt idx="5">
                  <c:v>-0.11853570847574371</c:v>
                </c:pt>
                <c:pt idx="6">
                  <c:v>-0.11853570847574371</c:v>
                </c:pt>
                <c:pt idx="7">
                  <c:v>-0.11853570847574371</c:v>
                </c:pt>
                <c:pt idx="8">
                  <c:v>-0.11853570847574371</c:v>
                </c:pt>
                <c:pt idx="9">
                  <c:v>-0.11853570847574371</c:v>
                </c:pt>
                <c:pt idx="10">
                  <c:v>-0.11853570847574371</c:v>
                </c:pt>
                <c:pt idx="11">
                  <c:v>-0.11853570847574371</c:v>
                </c:pt>
                <c:pt idx="12">
                  <c:v>-0.11853570847574371</c:v>
                </c:pt>
                <c:pt idx="13">
                  <c:v>-0.11853570847574371</c:v>
                </c:pt>
                <c:pt idx="14">
                  <c:v>-0.11853570847574371</c:v>
                </c:pt>
                <c:pt idx="15">
                  <c:v>-0.11853570847574371</c:v>
                </c:pt>
                <c:pt idx="16">
                  <c:v>-0.11853570847574371</c:v>
                </c:pt>
                <c:pt idx="17">
                  <c:v>-0.11853570847574371</c:v>
                </c:pt>
                <c:pt idx="18">
                  <c:v>-0.11853570847574371</c:v>
                </c:pt>
                <c:pt idx="19">
                  <c:v>-0.11853570847574371</c:v>
                </c:pt>
                <c:pt idx="20">
                  <c:v>-0.11853570847574371</c:v>
                </c:pt>
                <c:pt idx="21">
                  <c:v>-0.11853570847574371</c:v>
                </c:pt>
                <c:pt idx="22">
                  <c:v>-0.11853570847574371</c:v>
                </c:pt>
                <c:pt idx="23">
                  <c:v>-0.11853570847574371</c:v>
                </c:pt>
                <c:pt idx="24">
                  <c:v>-0.11853570847574371</c:v>
                </c:pt>
                <c:pt idx="25">
                  <c:v>-0.11853570847574371</c:v>
                </c:pt>
                <c:pt idx="26">
                  <c:v>-0.11853570847574371</c:v>
                </c:pt>
                <c:pt idx="27">
                  <c:v>-0.11853570847574371</c:v>
                </c:pt>
                <c:pt idx="28">
                  <c:v>-0.11853570847574371</c:v>
                </c:pt>
                <c:pt idx="29">
                  <c:v>-0.11853570847574371</c:v>
                </c:pt>
                <c:pt idx="30">
                  <c:v>-0.11853570847574371</c:v>
                </c:pt>
                <c:pt idx="31">
                  <c:v>-0.11853570847574371</c:v>
                </c:pt>
                <c:pt idx="32">
                  <c:v>-0.11853570847574371</c:v>
                </c:pt>
                <c:pt idx="33">
                  <c:v>-0.11853570847574371</c:v>
                </c:pt>
                <c:pt idx="34">
                  <c:v>-0.11853570847574371</c:v>
                </c:pt>
                <c:pt idx="35">
                  <c:v>-0.11853570847574371</c:v>
                </c:pt>
                <c:pt idx="36">
                  <c:v>-0.11853570847574371</c:v>
                </c:pt>
                <c:pt idx="37">
                  <c:v>-0.11853570847574371</c:v>
                </c:pt>
                <c:pt idx="38">
                  <c:v>-0.11853570847574371</c:v>
                </c:pt>
                <c:pt idx="39">
                  <c:v>-0.11853570847574371</c:v>
                </c:pt>
                <c:pt idx="40">
                  <c:v>-0.11853570847574371</c:v>
                </c:pt>
                <c:pt idx="41">
                  <c:v>-0.11853570847574371</c:v>
                </c:pt>
                <c:pt idx="42">
                  <c:v>-0.11853570847574371</c:v>
                </c:pt>
                <c:pt idx="43">
                  <c:v>-0.11853570847574371</c:v>
                </c:pt>
                <c:pt idx="44">
                  <c:v>-0.11853570847574371</c:v>
                </c:pt>
                <c:pt idx="45">
                  <c:v>-0.11853570847574371</c:v>
                </c:pt>
                <c:pt idx="46">
                  <c:v>-0.11853570847574371</c:v>
                </c:pt>
                <c:pt idx="47">
                  <c:v>-0.11853570847574371</c:v>
                </c:pt>
                <c:pt idx="48">
                  <c:v>-0.11853570847574371</c:v>
                </c:pt>
                <c:pt idx="49">
                  <c:v>-0.11853570847574371</c:v>
                </c:pt>
                <c:pt idx="50">
                  <c:v>-0.11853570847574371</c:v>
                </c:pt>
                <c:pt idx="51">
                  <c:v>-0.11853570847574371</c:v>
                </c:pt>
                <c:pt idx="52">
                  <c:v>-0.11853570847574371</c:v>
                </c:pt>
                <c:pt idx="53">
                  <c:v>0.51185535100301749</c:v>
                </c:pt>
                <c:pt idx="54">
                  <c:v>-0.11853570847574371</c:v>
                </c:pt>
                <c:pt idx="55">
                  <c:v>-0.11853570847574371</c:v>
                </c:pt>
                <c:pt idx="56">
                  <c:v>-0.11853570847574371</c:v>
                </c:pt>
                <c:pt idx="57">
                  <c:v>0.50809337583690317</c:v>
                </c:pt>
                <c:pt idx="58">
                  <c:v>0.6856093265803862</c:v>
                </c:pt>
                <c:pt idx="59">
                  <c:v>4.1165352465930845E-2</c:v>
                </c:pt>
                <c:pt idx="60">
                  <c:v>0.64050429789407393</c:v>
                </c:pt>
                <c:pt idx="61">
                  <c:v>-0.11853570847574371</c:v>
                </c:pt>
                <c:pt idx="62">
                  <c:v>-0.11853570847574371</c:v>
                </c:pt>
                <c:pt idx="63">
                  <c:v>0.36272689052401252</c:v>
                </c:pt>
                <c:pt idx="64">
                  <c:v>0.25027764277732434</c:v>
                </c:pt>
                <c:pt idx="65">
                  <c:v>0.66715317396206575</c:v>
                </c:pt>
                <c:pt idx="66">
                  <c:v>-0.11853570847574371</c:v>
                </c:pt>
                <c:pt idx="67">
                  <c:v>0.1543118130061118</c:v>
                </c:pt>
                <c:pt idx="68">
                  <c:v>0.33952252823925688</c:v>
                </c:pt>
                <c:pt idx="69">
                  <c:v>-0.11853570847574371</c:v>
                </c:pt>
                <c:pt idx="70">
                  <c:v>-0.11853570847574371</c:v>
                </c:pt>
                <c:pt idx="71">
                  <c:v>-0.11853570847574371</c:v>
                </c:pt>
                <c:pt idx="72">
                  <c:v>-0.11853570847574371</c:v>
                </c:pt>
                <c:pt idx="73">
                  <c:v>-0.11853570847574371</c:v>
                </c:pt>
                <c:pt idx="74">
                  <c:v>-0.11853570847574371</c:v>
                </c:pt>
                <c:pt idx="75">
                  <c:v>-0.11853570847574371</c:v>
                </c:pt>
                <c:pt idx="76">
                  <c:v>-0.11853570847574371</c:v>
                </c:pt>
                <c:pt idx="77">
                  <c:v>-0.11853570847574371</c:v>
                </c:pt>
                <c:pt idx="78">
                  <c:v>-0.11853570847574371</c:v>
                </c:pt>
                <c:pt idx="79">
                  <c:v>-0.11853570847574371</c:v>
                </c:pt>
                <c:pt idx="80">
                  <c:v>-0.11853570847574371</c:v>
                </c:pt>
                <c:pt idx="81">
                  <c:v>-0.11853570847574371</c:v>
                </c:pt>
                <c:pt idx="82">
                  <c:v>-0.11853570847574371</c:v>
                </c:pt>
                <c:pt idx="83">
                  <c:v>-0.11853570847574371</c:v>
                </c:pt>
                <c:pt idx="84">
                  <c:v>-0.11853570847574371</c:v>
                </c:pt>
                <c:pt idx="85">
                  <c:v>-0.11853570847574371</c:v>
                </c:pt>
                <c:pt idx="86">
                  <c:v>-0.11853570847574371</c:v>
                </c:pt>
                <c:pt idx="87">
                  <c:v>-0.11853570847574371</c:v>
                </c:pt>
                <c:pt idx="88">
                  <c:v>-0.11853570847574371</c:v>
                </c:pt>
                <c:pt idx="89">
                  <c:v>-0.11853570847574371</c:v>
                </c:pt>
                <c:pt idx="90">
                  <c:v>-0.11853570847574371</c:v>
                </c:pt>
                <c:pt idx="91">
                  <c:v>-0.11853570847574371</c:v>
                </c:pt>
                <c:pt idx="92">
                  <c:v>-0.11853570847574371</c:v>
                </c:pt>
                <c:pt idx="93">
                  <c:v>-0.11853570847574371</c:v>
                </c:pt>
                <c:pt idx="94">
                  <c:v>-0.11853570847574371</c:v>
                </c:pt>
                <c:pt idx="95">
                  <c:v>-0.11853570847574371</c:v>
                </c:pt>
                <c:pt idx="96">
                  <c:v>-0.11853570847574371</c:v>
                </c:pt>
                <c:pt idx="97">
                  <c:v>-0.11853570847574371</c:v>
                </c:pt>
                <c:pt idx="98">
                  <c:v>-0.11853570847574371</c:v>
                </c:pt>
                <c:pt idx="99">
                  <c:v>-0.11853570847574371</c:v>
                </c:pt>
                <c:pt idx="100">
                  <c:v>-0.11853570847574371</c:v>
                </c:pt>
                <c:pt idx="101">
                  <c:v>-0.11853570847574371</c:v>
                </c:pt>
                <c:pt idx="102">
                  <c:v>-0.11853570847574371</c:v>
                </c:pt>
                <c:pt idx="103">
                  <c:v>-0.11853570847574371</c:v>
                </c:pt>
                <c:pt idx="104">
                  <c:v>-0.11853570847574371</c:v>
                </c:pt>
                <c:pt idx="105">
                  <c:v>-0.11853570847574371</c:v>
                </c:pt>
                <c:pt idx="106">
                  <c:v>-0.11853570847574371</c:v>
                </c:pt>
                <c:pt idx="107">
                  <c:v>-0.11853570847574371</c:v>
                </c:pt>
                <c:pt idx="108">
                  <c:v>-0.11853570847574371</c:v>
                </c:pt>
                <c:pt idx="109">
                  <c:v>-0.11853570847574371</c:v>
                </c:pt>
                <c:pt idx="110">
                  <c:v>-0.11853570847574371</c:v>
                </c:pt>
                <c:pt idx="111">
                  <c:v>-0.11853570847574371</c:v>
                </c:pt>
                <c:pt idx="112">
                  <c:v>-0.11853570847574371</c:v>
                </c:pt>
                <c:pt idx="113">
                  <c:v>-0.11853570847574371</c:v>
                </c:pt>
                <c:pt idx="114">
                  <c:v>-0.11853570847574371</c:v>
                </c:pt>
                <c:pt idx="115">
                  <c:v>-0.11853570847574371</c:v>
                </c:pt>
                <c:pt idx="116">
                  <c:v>0.21442113489561571</c:v>
                </c:pt>
                <c:pt idx="117">
                  <c:v>-0.11853570847574371</c:v>
                </c:pt>
                <c:pt idx="118">
                  <c:v>-0.11853570847574371</c:v>
                </c:pt>
                <c:pt idx="119">
                  <c:v>-0.11853570847574371</c:v>
                </c:pt>
                <c:pt idx="120">
                  <c:v>-0.11853570847574371</c:v>
                </c:pt>
                <c:pt idx="121">
                  <c:v>-0.11853570847574371</c:v>
                </c:pt>
                <c:pt idx="122">
                  <c:v>-0.11853570847574371</c:v>
                </c:pt>
                <c:pt idx="123">
                  <c:v>-0.11853570847574371</c:v>
                </c:pt>
                <c:pt idx="124">
                  <c:v>-0.11853570847574371</c:v>
                </c:pt>
                <c:pt idx="125">
                  <c:v>-0.11853570847574371</c:v>
                </c:pt>
                <c:pt idx="126">
                  <c:v>-0.11853570847574371</c:v>
                </c:pt>
                <c:pt idx="127">
                  <c:v>-0.11853570847574371</c:v>
                </c:pt>
                <c:pt idx="128">
                  <c:v>-0.11853570847574371</c:v>
                </c:pt>
                <c:pt idx="129">
                  <c:v>-0.11853570847574371</c:v>
                </c:pt>
                <c:pt idx="130">
                  <c:v>-0.11853570847574371</c:v>
                </c:pt>
                <c:pt idx="131">
                  <c:v>-0.11853570847574371</c:v>
                </c:pt>
                <c:pt idx="132">
                  <c:v>-0.11853570847574371</c:v>
                </c:pt>
                <c:pt idx="133">
                  <c:v>-0.11853570847574371</c:v>
                </c:pt>
                <c:pt idx="134">
                  <c:v>-0.11853570847574371</c:v>
                </c:pt>
                <c:pt idx="135">
                  <c:v>-0.11853570847574371</c:v>
                </c:pt>
                <c:pt idx="136">
                  <c:v>-0.11853570847574371</c:v>
                </c:pt>
                <c:pt idx="137">
                  <c:v>-0.11853570847574371</c:v>
                </c:pt>
                <c:pt idx="138">
                  <c:v>-0.11853570847574371</c:v>
                </c:pt>
                <c:pt idx="139">
                  <c:v>-0.11853570847574371</c:v>
                </c:pt>
                <c:pt idx="140">
                  <c:v>-0.11853570847574371</c:v>
                </c:pt>
                <c:pt idx="141">
                  <c:v>-0.11853570847574371</c:v>
                </c:pt>
                <c:pt idx="142">
                  <c:v>-0.11853570847574371</c:v>
                </c:pt>
                <c:pt idx="143">
                  <c:v>-0.11853570847574371</c:v>
                </c:pt>
                <c:pt idx="144">
                  <c:v>-0.11853570847574371</c:v>
                </c:pt>
                <c:pt idx="145">
                  <c:v>-0.11853570847574371</c:v>
                </c:pt>
                <c:pt idx="146">
                  <c:v>-0.11853570847574371</c:v>
                </c:pt>
                <c:pt idx="147">
                  <c:v>-0.11853570847574371</c:v>
                </c:pt>
                <c:pt idx="148">
                  <c:v>-0.11853570847574371</c:v>
                </c:pt>
                <c:pt idx="149">
                  <c:v>-0.11853570847574371</c:v>
                </c:pt>
                <c:pt idx="150">
                  <c:v>-0.11853570847574371</c:v>
                </c:pt>
                <c:pt idx="151">
                  <c:v>-0.11853570847574371</c:v>
                </c:pt>
                <c:pt idx="152">
                  <c:v>-0.11853570847574371</c:v>
                </c:pt>
                <c:pt idx="153">
                  <c:v>-0.11853570847574371</c:v>
                </c:pt>
                <c:pt idx="154">
                  <c:v>-0.11853570847574371</c:v>
                </c:pt>
                <c:pt idx="155">
                  <c:v>-0.11853570847574371</c:v>
                </c:pt>
                <c:pt idx="156">
                  <c:v>-0.11853570847574371</c:v>
                </c:pt>
                <c:pt idx="157">
                  <c:v>-0.11853570847574371</c:v>
                </c:pt>
                <c:pt idx="158">
                  <c:v>-0.11853570847574371</c:v>
                </c:pt>
                <c:pt idx="159">
                  <c:v>-0.11853570847574371</c:v>
                </c:pt>
                <c:pt idx="160">
                  <c:v>-0.11853570847574371</c:v>
                </c:pt>
                <c:pt idx="161">
                  <c:v>-0.11853570847574371</c:v>
                </c:pt>
                <c:pt idx="162">
                  <c:v>-0.11853570847574371</c:v>
                </c:pt>
                <c:pt idx="163">
                  <c:v>-0.11853570847574371</c:v>
                </c:pt>
                <c:pt idx="164">
                  <c:v>-0.11853570847574371</c:v>
                </c:pt>
                <c:pt idx="165">
                  <c:v>-0.11853570847574371</c:v>
                </c:pt>
                <c:pt idx="166">
                  <c:v>-0.11853570847574371</c:v>
                </c:pt>
                <c:pt idx="167">
                  <c:v>-0.11853570847574371</c:v>
                </c:pt>
                <c:pt idx="168">
                  <c:v>-0.11853570847574371</c:v>
                </c:pt>
                <c:pt idx="169">
                  <c:v>-0.11853570847574371</c:v>
                </c:pt>
                <c:pt idx="170">
                  <c:v>-0.11853570847574371</c:v>
                </c:pt>
                <c:pt idx="171">
                  <c:v>-0.11853570847574371</c:v>
                </c:pt>
                <c:pt idx="172">
                  <c:v>-0.11853570847574371</c:v>
                </c:pt>
                <c:pt idx="173">
                  <c:v>-8.413768393296649E-3</c:v>
                </c:pt>
                <c:pt idx="174">
                  <c:v>-0.11853570847574371</c:v>
                </c:pt>
                <c:pt idx="175">
                  <c:v>-0.11853570847574371</c:v>
                </c:pt>
                <c:pt idx="176">
                  <c:v>-0.11853570847574371</c:v>
                </c:pt>
                <c:pt idx="177">
                  <c:v>-0.11853570847574371</c:v>
                </c:pt>
                <c:pt idx="178">
                  <c:v>-6.5491892361349904E-2</c:v>
                </c:pt>
                <c:pt idx="179">
                  <c:v>-8.8493875604439137E-2</c:v>
                </c:pt>
                <c:pt idx="180">
                  <c:v>-9.4170110884004107E-2</c:v>
                </c:pt>
                <c:pt idx="181">
                  <c:v>-9.6360798358689492E-2</c:v>
                </c:pt>
                <c:pt idx="182">
                  <c:v>-6.4900699672148968E-2</c:v>
                </c:pt>
                <c:pt idx="183">
                  <c:v>-8.0938803831842432E-2</c:v>
                </c:pt>
                <c:pt idx="184">
                  <c:v>-0.11853570847574371</c:v>
                </c:pt>
                <c:pt idx="185">
                  <c:v>-0.11853570847574371</c:v>
                </c:pt>
                <c:pt idx="186">
                  <c:v>-0.11853570847574371</c:v>
                </c:pt>
                <c:pt idx="187">
                  <c:v>-0.11853570847574371</c:v>
                </c:pt>
                <c:pt idx="188">
                  <c:v>-0.10215767697328638</c:v>
                </c:pt>
                <c:pt idx="189">
                  <c:v>-0.10104586270514861</c:v>
                </c:pt>
                <c:pt idx="190">
                  <c:v>-0.10056652599037184</c:v>
                </c:pt>
                <c:pt idx="191">
                  <c:v>-0.11853570847574371</c:v>
                </c:pt>
                <c:pt idx="192">
                  <c:v>-0.11853570847574371</c:v>
                </c:pt>
                <c:pt idx="193">
                  <c:v>-0.11853570847574371</c:v>
                </c:pt>
                <c:pt idx="194">
                  <c:v>-6.3115284473194255E-2</c:v>
                </c:pt>
                <c:pt idx="195">
                  <c:v>-0.11853570847574371</c:v>
                </c:pt>
                <c:pt idx="196">
                  <c:v>-0.11853570847574371</c:v>
                </c:pt>
                <c:pt idx="197">
                  <c:v>-0.11853570847574371</c:v>
                </c:pt>
                <c:pt idx="198">
                  <c:v>-0.11853570847574371</c:v>
                </c:pt>
                <c:pt idx="199">
                  <c:v>0.33127172991116893</c:v>
                </c:pt>
                <c:pt idx="200">
                  <c:v>0.79518144775226562</c:v>
                </c:pt>
                <c:pt idx="201">
                  <c:v>0.59892605350334172</c:v>
                </c:pt>
                <c:pt idx="202">
                  <c:v>0.59825013273675431</c:v>
                </c:pt>
                <c:pt idx="203">
                  <c:v>0.66744343519165139</c:v>
                </c:pt>
                <c:pt idx="204">
                  <c:v>0.53893885877022074</c:v>
                </c:pt>
                <c:pt idx="205">
                  <c:v>0.33555075629525277</c:v>
                </c:pt>
                <c:pt idx="206">
                  <c:v>0.55404547669316229</c:v>
                </c:pt>
                <c:pt idx="207">
                  <c:v>0.35765702499829105</c:v>
                </c:pt>
                <c:pt idx="208">
                  <c:v>0.99035859407873073</c:v>
                </c:pt>
                <c:pt idx="209">
                  <c:v>0.70873072539115933</c:v>
                </c:pt>
                <c:pt idx="210">
                  <c:v>0.1772188507655913</c:v>
                </c:pt>
                <c:pt idx="211">
                  <c:v>4.5149686041907722E-2</c:v>
                </c:pt>
                <c:pt idx="212">
                  <c:v>5.9283706448786368E-2</c:v>
                </c:pt>
                <c:pt idx="213">
                  <c:v>6.3137998764006163E-3</c:v>
                </c:pt>
                <c:pt idx="214">
                  <c:v>4.3396078147426728E-2</c:v>
                </c:pt>
                <c:pt idx="215">
                  <c:v>0.26810069828886396</c:v>
                </c:pt>
                <c:pt idx="216">
                  <c:v>5.7938206055514113E-2</c:v>
                </c:pt>
                <c:pt idx="217">
                  <c:v>9.4661517972136303E-2</c:v>
                </c:pt>
                <c:pt idx="218">
                  <c:v>3.9163338285619444E-2</c:v>
                </c:pt>
                <c:pt idx="219">
                  <c:v>6.3361543042582444E-2</c:v>
                </c:pt>
                <c:pt idx="220">
                  <c:v>0.14252532133001808</c:v>
                </c:pt>
                <c:pt idx="221">
                  <c:v>0.19946467304797144</c:v>
                </c:pt>
                <c:pt idx="222">
                  <c:v>8.0960749736609772E-2</c:v>
                </c:pt>
                <c:pt idx="223">
                  <c:v>0.13156794306126171</c:v>
                </c:pt>
                <c:pt idx="224">
                  <c:v>7.2078992640754666E-2</c:v>
                </c:pt>
                <c:pt idx="225">
                  <c:v>6.989571220482621E-2</c:v>
                </c:pt>
                <c:pt idx="226">
                  <c:v>6.3827307242384862E-2</c:v>
                </c:pt>
                <c:pt idx="227">
                  <c:v>0.11842709062911064</c:v>
                </c:pt>
                <c:pt idx="228">
                  <c:v>9.9207798194613742E-2</c:v>
                </c:pt>
                <c:pt idx="229">
                  <c:v>0.1404990653618039</c:v>
                </c:pt>
                <c:pt idx="230">
                  <c:v>8.3507287099665276E-2</c:v>
                </c:pt>
                <c:pt idx="231">
                  <c:v>0.26860856840762826</c:v>
                </c:pt>
                <c:pt idx="232">
                  <c:v>0.34297040348902752</c:v>
                </c:pt>
                <c:pt idx="233">
                  <c:v>0.61037047485008078</c:v>
                </c:pt>
                <c:pt idx="234">
                  <c:v>0.48144139890168075</c:v>
                </c:pt>
                <c:pt idx="235">
                  <c:v>0.65365423911292286</c:v>
                </c:pt>
                <c:pt idx="236">
                  <c:v>0.59390709029034705</c:v>
                </c:pt>
                <c:pt idx="237">
                  <c:v>0.24128582802361939</c:v>
                </c:pt>
                <c:pt idx="238">
                  <c:v>0.36017905562595892</c:v>
                </c:pt>
                <c:pt idx="239">
                  <c:v>0.32699000221082936</c:v>
                </c:pt>
                <c:pt idx="240">
                  <c:v>0.32716578405452929</c:v>
                </c:pt>
                <c:pt idx="241">
                  <c:v>0.12297486258975114</c:v>
                </c:pt>
                <c:pt idx="242">
                  <c:v>0.5251151941965172</c:v>
                </c:pt>
                <c:pt idx="243">
                  <c:v>0.1149099543117969</c:v>
                </c:pt>
                <c:pt idx="244">
                  <c:v>0.18873773036583474</c:v>
                </c:pt>
                <c:pt idx="245">
                  <c:v>0.21180099674811903</c:v>
                </c:pt>
                <c:pt idx="246">
                  <c:v>1.9952348167704356E-2</c:v>
                </c:pt>
                <c:pt idx="247">
                  <c:v>9.1160247313871776E-2</c:v>
                </c:pt>
                <c:pt idx="248">
                  <c:v>0.20992817120984586</c:v>
                </c:pt>
                <c:pt idx="249">
                  <c:v>0.51958195748037095</c:v>
                </c:pt>
                <c:pt idx="250">
                  <c:v>0.26215819486221736</c:v>
                </c:pt>
                <c:pt idx="251">
                  <c:v>0.24702124766395792</c:v>
                </c:pt>
                <c:pt idx="252">
                  <c:v>0.14707587750226406</c:v>
                </c:pt>
                <c:pt idx="253">
                  <c:v>0.21302075801309692</c:v>
                </c:pt>
                <c:pt idx="254">
                  <c:v>0.33072964497692731</c:v>
                </c:pt>
                <c:pt idx="255">
                  <c:v>0.2889790978302787</c:v>
                </c:pt>
                <c:pt idx="256">
                  <c:v>0.210189560372291</c:v>
                </c:pt>
                <c:pt idx="257">
                  <c:v>-5.3555619220904425E-2</c:v>
                </c:pt>
                <c:pt idx="258">
                  <c:v>6.4275245837706274E-2</c:v>
                </c:pt>
                <c:pt idx="259">
                  <c:v>-0.11057068040049751</c:v>
                </c:pt>
                <c:pt idx="260">
                  <c:v>-3.897333519742846E-2</c:v>
                </c:pt>
                <c:pt idx="261">
                  <c:v>8.1829527405064047E-3</c:v>
                </c:pt>
                <c:pt idx="262">
                  <c:v>0.1441458099185185</c:v>
                </c:pt>
                <c:pt idx="263">
                  <c:v>-5.3403562818862133E-2</c:v>
                </c:pt>
                <c:pt idx="264">
                  <c:v>0.20655842059159071</c:v>
                </c:pt>
                <c:pt idx="265">
                  <c:v>0.12140958226652609</c:v>
                </c:pt>
                <c:pt idx="266">
                  <c:v>8.8660133592547472E-2</c:v>
                </c:pt>
                <c:pt idx="267">
                  <c:v>0.3922544724935183</c:v>
                </c:pt>
                <c:pt idx="268">
                  <c:v>2.7419920907293453E-2</c:v>
                </c:pt>
                <c:pt idx="269">
                  <c:v>2.3230471845993694E-2</c:v>
                </c:pt>
                <c:pt idx="270">
                  <c:v>0.16431091395229602</c:v>
                </c:pt>
                <c:pt idx="271">
                  <c:v>-4.3722247835290301E-2</c:v>
                </c:pt>
                <c:pt idx="272">
                  <c:v>2.0348447133458084E-2</c:v>
                </c:pt>
                <c:pt idx="273">
                  <c:v>0.21976196018647964</c:v>
                </c:pt>
                <c:pt idx="274">
                  <c:v>8.4761053860431895E-2</c:v>
                </c:pt>
                <c:pt idx="275">
                  <c:v>-0.11853570847574371</c:v>
                </c:pt>
                <c:pt idx="276">
                  <c:v>-0.11853570847574371</c:v>
                </c:pt>
              </c:numCache>
            </c:numRef>
          </c:val>
        </c:ser>
        <c:ser>
          <c:idx val="7"/>
          <c:order val="7"/>
          <c:tx>
            <c:strRef>
              <c:f>G85C!$J$2</c:f>
              <c:strCache>
                <c:ptCount val="1"/>
                <c:pt idx="0">
                  <c:v>RPNC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G85C!$J$4:$J$280</c:f>
              <c:numCache>
                <c:formatCode>General</c:formatCode>
                <c:ptCount val="277"/>
                <c:pt idx="0">
                  <c:v>0.29579177773948068</c:v>
                </c:pt>
                <c:pt idx="1">
                  <c:v>0.24210331118276029</c:v>
                </c:pt>
                <c:pt idx="2">
                  <c:v>0.19111048181663956</c:v>
                </c:pt>
                <c:pt idx="3">
                  <c:v>0.2110193013991653</c:v>
                </c:pt>
                <c:pt idx="4">
                  <c:v>0.15684666429693525</c:v>
                </c:pt>
                <c:pt idx="5">
                  <c:v>0.17590084342563023</c:v>
                </c:pt>
                <c:pt idx="6">
                  <c:v>0.16479958783656565</c:v>
                </c:pt>
                <c:pt idx="7">
                  <c:v>0.1356531261896691</c:v>
                </c:pt>
                <c:pt idx="8">
                  <c:v>0.12807279365350979</c:v>
                </c:pt>
                <c:pt idx="9">
                  <c:v>0.15989632565221942</c:v>
                </c:pt>
                <c:pt idx="10">
                  <c:v>0.16801134412315191</c:v>
                </c:pt>
                <c:pt idx="11">
                  <c:v>0.16484417550202499</c:v>
                </c:pt>
                <c:pt idx="12">
                  <c:v>0.20741413150474702</c:v>
                </c:pt>
                <c:pt idx="13">
                  <c:v>0.22672849686699406</c:v>
                </c:pt>
                <c:pt idx="14">
                  <c:v>0.28458153781602019</c:v>
                </c:pt>
                <c:pt idx="15">
                  <c:v>0.27934006644049492</c:v>
                </c:pt>
                <c:pt idx="16">
                  <c:v>0.28489327961271355</c:v>
                </c:pt>
                <c:pt idx="17">
                  <c:v>0.28874655217499523</c:v>
                </c:pt>
                <c:pt idx="18">
                  <c:v>0.28577353792444238</c:v>
                </c:pt>
                <c:pt idx="19">
                  <c:v>0.25104873563366087</c:v>
                </c:pt>
                <c:pt idx="20">
                  <c:v>0.25471385898902443</c:v>
                </c:pt>
                <c:pt idx="21">
                  <c:v>0.24050365154707171</c:v>
                </c:pt>
                <c:pt idx="22">
                  <c:v>0.20620253064314584</c:v>
                </c:pt>
                <c:pt idx="23">
                  <c:v>0.1829581904290857</c:v>
                </c:pt>
                <c:pt idx="24">
                  <c:v>0.16687477413694946</c:v>
                </c:pt>
                <c:pt idx="25">
                  <c:v>0.15312105080808225</c:v>
                </c:pt>
                <c:pt idx="26">
                  <c:v>0.13709989027995226</c:v>
                </c:pt>
                <c:pt idx="27">
                  <c:v>0.11840812781718493</c:v>
                </c:pt>
                <c:pt idx="28">
                  <c:v>0.14813734020553967</c:v>
                </c:pt>
                <c:pt idx="29">
                  <c:v>0.1313979156255036</c:v>
                </c:pt>
                <c:pt idx="30">
                  <c:v>0.14323932785022503</c:v>
                </c:pt>
                <c:pt idx="31">
                  <c:v>0.11464122189513208</c:v>
                </c:pt>
                <c:pt idx="32">
                  <c:v>0.11705369076570646</c:v>
                </c:pt>
                <c:pt idx="33">
                  <c:v>9.5774495538863483E-2</c:v>
                </c:pt>
                <c:pt idx="34">
                  <c:v>8.1381112428254021E-2</c:v>
                </c:pt>
                <c:pt idx="35">
                  <c:v>6.6470253054951509E-2</c:v>
                </c:pt>
                <c:pt idx="36">
                  <c:v>6.7395538559497786E-2</c:v>
                </c:pt>
                <c:pt idx="37">
                  <c:v>5.7507956548647723E-2</c:v>
                </c:pt>
                <c:pt idx="38">
                  <c:v>9.3161570903250293E-2</c:v>
                </c:pt>
                <c:pt idx="39">
                  <c:v>0.10785872991980998</c:v>
                </c:pt>
                <c:pt idx="40">
                  <c:v>0.13258839405703651</c:v>
                </c:pt>
                <c:pt idx="41">
                  <c:v>0.12682537382705036</c:v>
                </c:pt>
                <c:pt idx="42">
                  <c:v>0.13580194618628022</c:v>
                </c:pt>
                <c:pt idx="43">
                  <c:v>0.13581316593902112</c:v>
                </c:pt>
                <c:pt idx="44">
                  <c:v>0.10983405758400083</c:v>
                </c:pt>
                <c:pt idx="45">
                  <c:v>0.12734147954550187</c:v>
                </c:pt>
                <c:pt idx="46">
                  <c:v>0.17431219376394921</c:v>
                </c:pt>
                <c:pt idx="47">
                  <c:v>0.19344492029042726</c:v>
                </c:pt>
                <c:pt idx="48">
                  <c:v>0.21567782403723487</c:v>
                </c:pt>
                <c:pt idx="49">
                  <c:v>0.19687266228481395</c:v>
                </c:pt>
                <c:pt idx="50">
                  <c:v>0.19760407754001205</c:v>
                </c:pt>
                <c:pt idx="51">
                  <c:v>0.24662858350106748</c:v>
                </c:pt>
                <c:pt idx="52">
                  <c:v>0.23058613869026529</c:v>
                </c:pt>
                <c:pt idx="53">
                  <c:v>0.27314148892658863</c:v>
                </c:pt>
                <c:pt idx="54">
                  <c:v>0.27435341798290286</c:v>
                </c:pt>
                <c:pt idx="55">
                  <c:v>0.27693728469729806</c:v>
                </c:pt>
                <c:pt idx="56">
                  <c:v>0.24911731806527732</c:v>
                </c:pt>
                <c:pt idx="57">
                  <c:v>0.2402900782638081</c:v>
                </c:pt>
                <c:pt idx="58">
                  <c:v>0.23507621315897612</c:v>
                </c:pt>
                <c:pt idx="59">
                  <c:v>0.23663138761334751</c:v>
                </c:pt>
                <c:pt idx="60">
                  <c:v>0.23985897461096736</c:v>
                </c:pt>
                <c:pt idx="61">
                  <c:v>0.23181681106420299</c:v>
                </c:pt>
                <c:pt idx="62">
                  <c:v>0.24523446990739683</c:v>
                </c:pt>
                <c:pt idx="63">
                  <c:v>0.2295980146824696</c:v>
                </c:pt>
                <c:pt idx="64">
                  <c:v>0.21865688345680756</c:v>
                </c:pt>
                <c:pt idx="65">
                  <c:v>0.22600531425953896</c:v>
                </c:pt>
                <c:pt idx="66">
                  <c:v>0.21244086117830122</c:v>
                </c:pt>
                <c:pt idx="67">
                  <c:v>0.20496447642172691</c:v>
                </c:pt>
                <c:pt idx="68">
                  <c:v>0.20139074986068245</c:v>
                </c:pt>
                <c:pt idx="69">
                  <c:v>0.20307681973944192</c:v>
                </c:pt>
                <c:pt idx="70">
                  <c:v>0.217710783704129</c:v>
                </c:pt>
                <c:pt idx="71">
                  <c:v>0.23513139782998943</c:v>
                </c:pt>
                <c:pt idx="72">
                  <c:v>0.23773894498174503</c:v>
                </c:pt>
                <c:pt idx="73">
                  <c:v>0.23475695508442845</c:v>
                </c:pt>
                <c:pt idx="74">
                  <c:v>0.26131184634079158</c:v>
                </c:pt>
                <c:pt idx="75">
                  <c:v>0.25741269239950093</c:v>
                </c:pt>
                <c:pt idx="76">
                  <c:v>0.26277148954959062</c:v>
                </c:pt>
                <c:pt idx="77">
                  <c:v>0.25645475432426151</c:v>
                </c:pt>
                <c:pt idx="78">
                  <c:v>0.26766096581793059</c:v>
                </c:pt>
                <c:pt idx="79">
                  <c:v>0.27819213561568457</c:v>
                </c:pt>
                <c:pt idx="80">
                  <c:v>0.28604614179248833</c:v>
                </c:pt>
                <c:pt idx="81">
                  <c:v>0.2734098479244032</c:v>
                </c:pt>
                <c:pt idx="82">
                  <c:v>0.26601019943500548</c:v>
                </c:pt>
                <c:pt idx="83">
                  <c:v>0.2564694687565231</c:v>
                </c:pt>
                <c:pt idx="84">
                  <c:v>0.26134872291309214</c:v>
                </c:pt>
                <c:pt idx="85">
                  <c:v>0.24867564285536692</c:v>
                </c:pt>
                <c:pt idx="86">
                  <c:v>0.22891829458282689</c:v>
                </c:pt>
                <c:pt idx="87">
                  <c:v>0.20618771272579503</c:v>
                </c:pt>
                <c:pt idx="88">
                  <c:v>0.20510343222971694</c:v>
                </c:pt>
                <c:pt idx="89">
                  <c:v>0.21076321156412572</c:v>
                </c:pt>
                <c:pt idx="90">
                  <c:v>0.19015767825316343</c:v>
                </c:pt>
                <c:pt idx="91">
                  <c:v>0.1922985612802946</c:v>
                </c:pt>
                <c:pt idx="92">
                  <c:v>0.20024441224076966</c:v>
                </c:pt>
                <c:pt idx="93">
                  <c:v>0.19820228546182769</c:v>
                </c:pt>
                <c:pt idx="94">
                  <c:v>0.19351318970550208</c:v>
                </c:pt>
                <c:pt idx="95">
                  <c:v>0.1867093714544186</c:v>
                </c:pt>
                <c:pt idx="96">
                  <c:v>0.18007970053758085</c:v>
                </c:pt>
                <c:pt idx="97">
                  <c:v>0.16849219442878716</c:v>
                </c:pt>
                <c:pt idx="98">
                  <c:v>0.14753312722637657</c:v>
                </c:pt>
                <c:pt idx="99">
                  <c:v>0.1357922358012805</c:v>
                </c:pt>
                <c:pt idx="100">
                  <c:v>0.12773628974129633</c:v>
                </c:pt>
                <c:pt idx="101">
                  <c:v>0.10725999963749959</c:v>
                </c:pt>
                <c:pt idx="102">
                  <c:v>-2.535932130844127E-2</c:v>
                </c:pt>
                <c:pt idx="103">
                  <c:v>1.4265244027955676E-2</c:v>
                </c:pt>
                <c:pt idx="104">
                  <c:v>-5.3750112857940277E-2</c:v>
                </c:pt>
                <c:pt idx="105">
                  <c:v>-0.12048313024293826</c:v>
                </c:pt>
                <c:pt idx="106">
                  <c:v>-0.13537739269130936</c:v>
                </c:pt>
                <c:pt idx="107">
                  <c:v>-0.18435760802211379</c:v>
                </c:pt>
                <c:pt idx="108">
                  <c:v>0.21251059105731052</c:v>
                </c:pt>
                <c:pt idx="109">
                  <c:v>0.18361494209517118</c:v>
                </c:pt>
                <c:pt idx="110">
                  <c:v>0.16106337796048811</c:v>
                </c:pt>
                <c:pt idx="111">
                  <c:v>0.15447121115208184</c:v>
                </c:pt>
                <c:pt idx="112">
                  <c:v>0.12580293319245692</c:v>
                </c:pt>
                <c:pt idx="113">
                  <c:v>9.6292804629858245E-2</c:v>
                </c:pt>
                <c:pt idx="114">
                  <c:v>0.11699011725542267</c:v>
                </c:pt>
                <c:pt idx="115">
                  <c:v>9.7761382670873129E-2</c:v>
                </c:pt>
                <c:pt idx="116">
                  <c:v>8.4128312629947979E-2</c:v>
                </c:pt>
                <c:pt idx="117">
                  <c:v>5.053433743561566E-2</c:v>
                </c:pt>
                <c:pt idx="118">
                  <c:v>5.0109524484816703E-2</c:v>
                </c:pt>
                <c:pt idx="119">
                  <c:v>2.3068884739711169E-2</c:v>
                </c:pt>
                <c:pt idx="120">
                  <c:v>1.3964493219055126E-2</c:v>
                </c:pt>
                <c:pt idx="121">
                  <c:v>-7.5233907565436598E-3</c:v>
                </c:pt>
                <c:pt idx="122">
                  <c:v>-2.4434787702076757E-2</c:v>
                </c:pt>
                <c:pt idx="123">
                  <c:v>-3.8163304660080902E-2</c:v>
                </c:pt>
                <c:pt idx="124">
                  <c:v>-4.7907067902284807E-2</c:v>
                </c:pt>
                <c:pt idx="125">
                  <c:v>-7.4052243284741748E-2</c:v>
                </c:pt>
                <c:pt idx="126">
                  <c:v>-8.8451070534938572E-2</c:v>
                </c:pt>
                <c:pt idx="127">
                  <c:v>-9.2255248297102396E-2</c:v>
                </c:pt>
                <c:pt idx="128">
                  <c:v>-0.11644764242377284</c:v>
                </c:pt>
                <c:pt idx="129">
                  <c:v>-0.12527692738776525</c:v>
                </c:pt>
                <c:pt idx="130">
                  <c:v>-0.1823802069765629</c:v>
                </c:pt>
                <c:pt idx="131">
                  <c:v>-0.19739777442938275</c:v>
                </c:pt>
                <c:pt idx="132">
                  <c:v>-0.22330464390860041</c:v>
                </c:pt>
                <c:pt idx="133">
                  <c:v>-0.25636594546821578</c:v>
                </c:pt>
                <c:pt idx="134">
                  <c:v>-3.8472272260340029E-2</c:v>
                </c:pt>
                <c:pt idx="135">
                  <c:v>-3.9188061674440507E-2</c:v>
                </c:pt>
                <c:pt idx="136">
                  <c:v>-5.2590507256928896E-2</c:v>
                </c:pt>
                <c:pt idx="137">
                  <c:v>-8.1803635310589665E-2</c:v>
                </c:pt>
                <c:pt idx="138">
                  <c:v>-9.3917288931000195E-2</c:v>
                </c:pt>
                <c:pt idx="139">
                  <c:v>-0.1082940440549109</c:v>
                </c:pt>
                <c:pt idx="140">
                  <c:v>-0.12718906565148883</c:v>
                </c:pt>
                <c:pt idx="141">
                  <c:v>-0.157097935109098</c:v>
                </c:pt>
                <c:pt idx="142">
                  <c:v>-0.17750088514491519</c:v>
                </c:pt>
                <c:pt idx="143">
                  <c:v>-0.18121107566393871</c:v>
                </c:pt>
                <c:pt idx="144">
                  <c:v>-0.20835910724636952</c:v>
                </c:pt>
                <c:pt idx="145">
                  <c:v>-4.2481675804089312E-2</c:v>
                </c:pt>
                <c:pt idx="146">
                  <c:v>-6.8694520393222545E-3</c:v>
                </c:pt>
                <c:pt idx="147">
                  <c:v>-2.1267441626868364E-2</c:v>
                </c:pt>
                <c:pt idx="148">
                  <c:v>-3.1414276757380302E-2</c:v>
                </c:pt>
                <c:pt idx="149">
                  <c:v>-1.4905377352989149E-2</c:v>
                </c:pt>
                <c:pt idx="150">
                  <c:v>0.14359199193037511</c:v>
                </c:pt>
                <c:pt idx="151">
                  <c:v>0.13651759145892595</c:v>
                </c:pt>
                <c:pt idx="152">
                  <c:v>0.13313698234362772</c:v>
                </c:pt>
                <c:pt idx="153">
                  <c:v>0.12193420743930435</c:v>
                </c:pt>
                <c:pt idx="154">
                  <c:v>0.10732873184618856</c:v>
                </c:pt>
                <c:pt idx="155">
                  <c:v>9.7830624182719664E-2</c:v>
                </c:pt>
                <c:pt idx="156">
                  <c:v>8.8281513649566837E-2</c:v>
                </c:pt>
                <c:pt idx="157">
                  <c:v>8.2669137052395439E-2</c:v>
                </c:pt>
                <c:pt idx="158">
                  <c:v>7.2177097513930949E-2</c:v>
                </c:pt>
                <c:pt idx="159">
                  <c:v>6.7191231620710209E-2</c:v>
                </c:pt>
                <c:pt idx="160">
                  <c:v>6.0183624758955258E-2</c:v>
                </c:pt>
                <c:pt idx="161">
                  <c:v>5.0778771817719955E-2</c:v>
                </c:pt>
                <c:pt idx="162">
                  <c:v>5.2149350199583826E-2</c:v>
                </c:pt>
                <c:pt idx="163">
                  <c:v>3.780370762148727E-2</c:v>
                </c:pt>
                <c:pt idx="164">
                  <c:v>2.7101161967528979E-2</c:v>
                </c:pt>
                <c:pt idx="165">
                  <c:v>1.3057586632941187E-2</c:v>
                </c:pt>
                <c:pt idx="166">
                  <c:v>3.4048108622839034E-3</c:v>
                </c:pt>
                <c:pt idx="167">
                  <c:v>-1.3291338196416511E-2</c:v>
                </c:pt>
                <c:pt idx="168">
                  <c:v>-2.1232794656406241E-2</c:v>
                </c:pt>
                <c:pt idx="169">
                  <c:v>-3.129538709102779E-2</c:v>
                </c:pt>
                <c:pt idx="170">
                  <c:v>-4.4048150685332001E-2</c:v>
                </c:pt>
                <c:pt idx="171">
                  <c:v>-5.7619324664264039E-2</c:v>
                </c:pt>
                <c:pt idx="172">
                  <c:v>-7.8388428465264864E-2</c:v>
                </c:pt>
                <c:pt idx="173">
                  <c:v>-9.6877446226291686E-2</c:v>
                </c:pt>
                <c:pt idx="174">
                  <c:v>-0.11979398501964073</c:v>
                </c:pt>
                <c:pt idx="175">
                  <c:v>-0.14333671845033635</c:v>
                </c:pt>
                <c:pt idx="176">
                  <c:v>-0.17047545240316705</c:v>
                </c:pt>
                <c:pt idx="177">
                  <c:v>-0.19205860212067141</c:v>
                </c:pt>
                <c:pt idx="178">
                  <c:v>-0.22173544762604813</c:v>
                </c:pt>
                <c:pt idx="179">
                  <c:v>-0.24531324915897126</c:v>
                </c:pt>
                <c:pt idx="180">
                  <c:v>-0.27457323083117097</c:v>
                </c:pt>
                <c:pt idx="181">
                  <c:v>-0.29704408322410653</c:v>
                </c:pt>
                <c:pt idx="182">
                  <c:v>-0.31913327798910796</c:v>
                </c:pt>
                <c:pt idx="183">
                  <c:v>-0.34449363748682654</c:v>
                </c:pt>
                <c:pt idx="184">
                  <c:v>-0.37147570863874457</c:v>
                </c:pt>
                <c:pt idx="185">
                  <c:v>-0.40065847519822834</c:v>
                </c:pt>
                <c:pt idx="186">
                  <c:v>-0.43176696656205721</c:v>
                </c:pt>
                <c:pt idx="187">
                  <c:v>-0.47733215300857157</c:v>
                </c:pt>
                <c:pt idx="188">
                  <c:v>-0.51329151976426202</c:v>
                </c:pt>
                <c:pt idx="189">
                  <c:v>-0.5585569999803548</c:v>
                </c:pt>
                <c:pt idx="190">
                  <c:v>-0.61032862776249786</c:v>
                </c:pt>
                <c:pt idx="191">
                  <c:v>-0.64575448978086447</c:v>
                </c:pt>
                <c:pt idx="192">
                  <c:v>-0.68871965165614613</c:v>
                </c:pt>
                <c:pt idx="193">
                  <c:v>-0.72497004971123169</c:v>
                </c:pt>
                <c:pt idx="194">
                  <c:v>-0.75757861111691926</c:v>
                </c:pt>
                <c:pt idx="195">
                  <c:v>-0.79135409789389277</c:v>
                </c:pt>
                <c:pt idx="196">
                  <c:v>0.12153572750644297</c:v>
                </c:pt>
                <c:pt idx="197">
                  <c:v>0.10613931692787731</c:v>
                </c:pt>
                <c:pt idx="198">
                  <c:v>9.0647523309542941E-2</c:v>
                </c:pt>
                <c:pt idx="199">
                  <c:v>7.6411994848449058E-2</c:v>
                </c:pt>
                <c:pt idx="200">
                  <c:v>5.446089594702283E-2</c:v>
                </c:pt>
                <c:pt idx="201">
                  <c:v>3.1129934933518292E-2</c:v>
                </c:pt>
                <c:pt idx="202">
                  <c:v>1.425412455309911E-2</c:v>
                </c:pt>
                <c:pt idx="203">
                  <c:v>8.3706742019133869E-3</c:v>
                </c:pt>
                <c:pt idx="204">
                  <c:v>-6.4034234737143829E-3</c:v>
                </c:pt>
                <c:pt idx="205">
                  <c:v>-1.8687412495966671E-2</c:v>
                </c:pt>
                <c:pt idx="206">
                  <c:v>-3.6759816881703419E-2</c:v>
                </c:pt>
                <c:pt idx="207">
                  <c:v>-4.5026898777900767E-2</c:v>
                </c:pt>
                <c:pt idx="208">
                  <c:v>-2.1044938081690435E-2</c:v>
                </c:pt>
                <c:pt idx="209">
                  <c:v>-3.7222540395905029E-2</c:v>
                </c:pt>
                <c:pt idx="210">
                  <c:v>-0.10869138773057301</c:v>
                </c:pt>
                <c:pt idx="211">
                  <c:v>-0.11969360539727163</c:v>
                </c:pt>
                <c:pt idx="212">
                  <c:v>-0.13873288246958071</c:v>
                </c:pt>
                <c:pt idx="213">
                  <c:v>-0.15343074808802029</c:v>
                </c:pt>
                <c:pt idx="214">
                  <c:v>-0.16786532321723824</c:v>
                </c:pt>
                <c:pt idx="215">
                  <c:v>-0.17214001909475721</c:v>
                </c:pt>
                <c:pt idx="216">
                  <c:v>-0.16099627463385865</c:v>
                </c:pt>
                <c:pt idx="217">
                  <c:v>-0.15225670433256486</c:v>
                </c:pt>
                <c:pt idx="218">
                  <c:v>-0.14982467327000795</c:v>
                </c:pt>
                <c:pt idx="219">
                  <c:v>-0.14338670932771885</c:v>
                </c:pt>
                <c:pt idx="220">
                  <c:v>-0.1336775207813235</c:v>
                </c:pt>
                <c:pt idx="221">
                  <c:v>-0.13147208223670206</c:v>
                </c:pt>
                <c:pt idx="222">
                  <c:v>-0.11817045279185213</c:v>
                </c:pt>
                <c:pt idx="223">
                  <c:v>-0.12038855341740989</c:v>
                </c:pt>
                <c:pt idx="224">
                  <c:v>-0.11434754442659102</c:v>
                </c:pt>
                <c:pt idx="225">
                  <c:v>-0.10423316303661224</c:v>
                </c:pt>
                <c:pt idx="226">
                  <c:v>-9.1112590147013797E-2</c:v>
                </c:pt>
                <c:pt idx="227">
                  <c:v>-7.8386702984251724E-2</c:v>
                </c:pt>
                <c:pt idx="228">
                  <c:v>-6.4815922954721897E-2</c:v>
                </c:pt>
                <c:pt idx="229">
                  <c:v>-4.507548177361851E-2</c:v>
                </c:pt>
                <c:pt idx="230">
                  <c:v>-3.1364727896101868E-2</c:v>
                </c:pt>
                <c:pt idx="231">
                  <c:v>-1.9188743761674371E-2</c:v>
                </c:pt>
                <c:pt idx="232">
                  <c:v>-1.1911140818768658E-3</c:v>
                </c:pt>
                <c:pt idx="233">
                  <c:v>1.6558747451769464E-2</c:v>
                </c:pt>
                <c:pt idx="234">
                  <c:v>3.1461762621673113E-2</c:v>
                </c:pt>
                <c:pt idx="235">
                  <c:v>4.1466662482334785E-2</c:v>
                </c:pt>
                <c:pt idx="236">
                  <c:v>7.333096601848163E-2</c:v>
                </c:pt>
                <c:pt idx="237">
                  <c:v>8.5098293659260152E-2</c:v>
                </c:pt>
                <c:pt idx="238">
                  <c:v>-0.53515431769641852</c:v>
                </c:pt>
                <c:pt idx="239">
                  <c:v>-0.49583420213959928</c:v>
                </c:pt>
                <c:pt idx="240">
                  <c:v>-0.46516802867714491</c:v>
                </c:pt>
                <c:pt idx="241">
                  <c:v>-0.43053710396985412</c:v>
                </c:pt>
                <c:pt idx="242">
                  <c:v>-0.39600321893603585</c:v>
                </c:pt>
                <c:pt idx="243">
                  <c:v>-0.37139034035223017</c:v>
                </c:pt>
                <c:pt idx="244">
                  <c:v>-0.34614308936876542</c:v>
                </c:pt>
                <c:pt idx="245">
                  <c:v>-0.31826165990705152</c:v>
                </c:pt>
                <c:pt idx="246">
                  <c:v>-0.30424483490084692</c:v>
                </c:pt>
                <c:pt idx="247">
                  <c:v>-0.30193419562145285</c:v>
                </c:pt>
                <c:pt idx="248">
                  <c:v>-0.27034189172499717</c:v>
                </c:pt>
                <c:pt idx="249">
                  <c:v>-0.24871593323118707</c:v>
                </c:pt>
                <c:pt idx="250">
                  <c:v>-0.23182580406855979</c:v>
                </c:pt>
                <c:pt idx="251">
                  <c:v>-0.21086607453242873</c:v>
                </c:pt>
                <c:pt idx="252">
                  <c:v>-0.1927420591868983</c:v>
                </c:pt>
                <c:pt idx="253">
                  <c:v>-0.18063862103505771</c:v>
                </c:pt>
                <c:pt idx="254">
                  <c:v>-0.17008227402366019</c:v>
                </c:pt>
                <c:pt idx="255">
                  <c:v>-0.14666714956386687</c:v>
                </c:pt>
                <c:pt idx="256">
                  <c:v>-0.13024997879992409</c:v>
                </c:pt>
                <c:pt idx="257">
                  <c:v>-0.10724816367160901</c:v>
                </c:pt>
                <c:pt idx="258">
                  <c:v>-9.3215736251233278E-2</c:v>
                </c:pt>
                <c:pt idx="259">
                  <c:v>-0.1005861008123657</c:v>
                </c:pt>
                <c:pt idx="260">
                  <c:v>-9.1266482936600085E-2</c:v>
                </c:pt>
                <c:pt idx="261">
                  <c:v>-8.6207318805256811E-2</c:v>
                </c:pt>
                <c:pt idx="262">
                  <c:v>-7.5196023569870055E-2</c:v>
                </c:pt>
                <c:pt idx="263">
                  <c:v>-6.7368031222443739E-2</c:v>
                </c:pt>
                <c:pt idx="264">
                  <c:v>-5.884773863651576E-2</c:v>
                </c:pt>
                <c:pt idx="265">
                  <c:v>-5.59440616504117E-2</c:v>
                </c:pt>
                <c:pt idx="266">
                  <c:v>-4.3019516361752032E-2</c:v>
                </c:pt>
                <c:pt idx="267">
                  <c:v>-0.13992121072455743</c:v>
                </c:pt>
                <c:pt idx="268">
                  <c:v>-0.12651430004762532</c:v>
                </c:pt>
                <c:pt idx="269">
                  <c:v>-0.12139117916814356</c:v>
                </c:pt>
                <c:pt idx="270">
                  <c:v>-0.1058013264546373</c:v>
                </c:pt>
                <c:pt idx="271">
                  <c:v>-9.6167008846266389E-2</c:v>
                </c:pt>
                <c:pt idx="272">
                  <c:v>-8.3115536710428456E-2</c:v>
                </c:pt>
                <c:pt idx="273">
                  <c:v>-7.1026959811003709E-2</c:v>
                </c:pt>
                <c:pt idx="274">
                  <c:v>-5.4253806196645785E-2</c:v>
                </c:pt>
                <c:pt idx="275">
                  <c:v>-0.30294241570731362</c:v>
                </c:pt>
                <c:pt idx="276">
                  <c:v>-0.28830579059350037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2742144"/>
        <c:axId val="770132800"/>
      </c:barChart>
      <c:lineChart>
        <c:grouping val="standard"/>
        <c:varyColors val="0"/>
        <c:ser>
          <c:idx val="8"/>
          <c:order val="8"/>
          <c:tx>
            <c:strRef>
              <c:f>G85C!$B$2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G85C!$B$4:$B$280</c:f>
              <c:numCache>
                <c:formatCode>General</c:formatCode>
                <c:ptCount val="277"/>
                <c:pt idx="0">
                  <c:v>-0.39894939174057348</c:v>
                </c:pt>
                <c:pt idx="1">
                  <c:v>-0.47276764184876363</c:v>
                </c:pt>
                <c:pt idx="2">
                  <c:v>-0.48232288909733617</c:v>
                </c:pt>
                <c:pt idx="3">
                  <c:v>-0.60024561627270867</c:v>
                </c:pt>
                <c:pt idx="4">
                  <c:v>-0.75770240451401394</c:v>
                </c:pt>
                <c:pt idx="5">
                  <c:v>-0.88652242365317657</c:v>
                </c:pt>
                <c:pt idx="6">
                  <c:v>-0.77460457454975418</c:v>
                </c:pt>
                <c:pt idx="7">
                  <c:v>-0.80365444418281629</c:v>
                </c:pt>
                <c:pt idx="8">
                  <c:v>-0.78784078322482332</c:v>
                </c:pt>
                <c:pt idx="9">
                  <c:v>-0.67725565690668743</c:v>
                </c:pt>
                <c:pt idx="10">
                  <c:v>-0.63625845548446858</c:v>
                </c:pt>
                <c:pt idx="11">
                  <c:v>-0.76785439603447614</c:v>
                </c:pt>
                <c:pt idx="12">
                  <c:v>-0.63383722587760771</c:v>
                </c:pt>
                <c:pt idx="13">
                  <c:v>-0.68315802382640711</c:v>
                </c:pt>
                <c:pt idx="14">
                  <c:v>-0.49689641287722824</c:v>
                </c:pt>
                <c:pt idx="15">
                  <c:v>-0.43197983605736495</c:v>
                </c:pt>
                <c:pt idx="16">
                  <c:v>-0.38616944183211283</c:v>
                </c:pt>
                <c:pt idx="17">
                  <c:v>-0.31707707516065625</c:v>
                </c:pt>
                <c:pt idx="18">
                  <c:v>-0.35112276264403874</c:v>
                </c:pt>
                <c:pt idx="19">
                  <c:v>-0.29441216940055315</c:v>
                </c:pt>
                <c:pt idx="20">
                  <c:v>-0.10504805299156042</c:v>
                </c:pt>
                <c:pt idx="21">
                  <c:v>-9.9761834253223117E-2</c:v>
                </c:pt>
                <c:pt idx="22">
                  <c:v>-8.8068260275434893E-2</c:v>
                </c:pt>
                <c:pt idx="23">
                  <c:v>-0.12793725319757263</c:v>
                </c:pt>
                <c:pt idx="24">
                  <c:v>-7.0438495227448605E-2</c:v>
                </c:pt>
                <c:pt idx="25">
                  <c:v>-4.3866046603838235E-2</c:v>
                </c:pt>
                <c:pt idx="26">
                  <c:v>-9.8108340793127247E-2</c:v>
                </c:pt>
                <c:pt idx="27">
                  <c:v>-7.9786982628441416E-2</c:v>
                </c:pt>
                <c:pt idx="28">
                  <c:v>-0.11550907880124715</c:v>
                </c:pt>
                <c:pt idx="29">
                  <c:v>-0.13128051022074749</c:v>
                </c:pt>
                <c:pt idx="30">
                  <c:v>-7.695660910933616E-2</c:v>
                </c:pt>
                <c:pt idx="31">
                  <c:v>0.20717928083469547</c:v>
                </c:pt>
                <c:pt idx="32">
                  <c:v>7.3066005328696865E-2</c:v>
                </c:pt>
                <c:pt idx="33">
                  <c:v>6.2798444562610037E-2</c:v>
                </c:pt>
                <c:pt idx="34">
                  <c:v>-2.4099631243871183E-2</c:v>
                </c:pt>
                <c:pt idx="35">
                  <c:v>-0.1173917793293742</c:v>
                </c:pt>
                <c:pt idx="36">
                  <c:v>-0.22930567187144757</c:v>
                </c:pt>
                <c:pt idx="37">
                  <c:v>-0.20594448876818994</c:v>
                </c:pt>
                <c:pt idx="38">
                  <c:v>-0.35117372423874532</c:v>
                </c:pt>
                <c:pt idx="39">
                  <c:v>-0.3187231930600386</c:v>
                </c:pt>
                <c:pt idx="40">
                  <c:v>-0.33320491538497027</c:v>
                </c:pt>
                <c:pt idx="41">
                  <c:v>-0.33084964284870166</c:v>
                </c:pt>
                <c:pt idx="42">
                  <c:v>-0.33612106151664434</c:v>
                </c:pt>
                <c:pt idx="43">
                  <c:v>-0.27013433012996763</c:v>
                </c:pt>
                <c:pt idx="44">
                  <c:v>-0.23427320528778375</c:v>
                </c:pt>
                <c:pt idx="45">
                  <c:v>-0.23848484360727959</c:v>
                </c:pt>
                <c:pt idx="46">
                  <c:v>3.4745119410497939E-2</c:v>
                </c:pt>
                <c:pt idx="47">
                  <c:v>-5.3423274203321214E-2</c:v>
                </c:pt>
                <c:pt idx="48">
                  <c:v>5.8352208215643735E-2</c:v>
                </c:pt>
                <c:pt idx="49">
                  <c:v>0.14388348343234625</c:v>
                </c:pt>
                <c:pt idx="50">
                  <c:v>-5.33618260350839E-3</c:v>
                </c:pt>
                <c:pt idx="51">
                  <c:v>-6.3585025133329476E-2</c:v>
                </c:pt>
                <c:pt idx="52">
                  <c:v>-4.8436472474739846E-2</c:v>
                </c:pt>
                <c:pt idx="53">
                  <c:v>0.48906873517842425</c:v>
                </c:pt>
                <c:pt idx="54">
                  <c:v>-0.18297631652890553</c:v>
                </c:pt>
                <c:pt idx="55">
                  <c:v>-0.10799768718389266</c:v>
                </c:pt>
                <c:pt idx="56">
                  <c:v>-4.8752676779149726E-2</c:v>
                </c:pt>
                <c:pt idx="57">
                  <c:v>0.5423919785588015</c:v>
                </c:pt>
                <c:pt idx="58">
                  <c:v>0.7115422801705612</c:v>
                </c:pt>
                <c:pt idx="59">
                  <c:v>0.10966264002455529</c:v>
                </c:pt>
                <c:pt idx="60">
                  <c:v>0.70914779794122851</c:v>
                </c:pt>
                <c:pt idx="61">
                  <c:v>-5.5263236920491288E-2</c:v>
                </c:pt>
                <c:pt idx="62">
                  <c:v>7.6036075627712849E-2</c:v>
                </c:pt>
                <c:pt idx="63">
                  <c:v>0.71451216191847922</c:v>
                </c:pt>
                <c:pt idx="64">
                  <c:v>0.57638843099774206</c:v>
                </c:pt>
                <c:pt idx="65">
                  <c:v>0.99471921158597321</c:v>
                </c:pt>
                <c:pt idx="66">
                  <c:v>0.18270083349252639</c:v>
                </c:pt>
                <c:pt idx="67">
                  <c:v>0.60691796603145354</c:v>
                </c:pt>
                <c:pt idx="68">
                  <c:v>0.85072549247434992</c:v>
                </c:pt>
                <c:pt idx="69">
                  <c:v>0.54302667395694271</c:v>
                </c:pt>
                <c:pt idx="70">
                  <c:v>0.46474131023240944</c:v>
                </c:pt>
                <c:pt idx="71">
                  <c:v>0.41700250093990526</c:v>
                </c:pt>
                <c:pt idx="72">
                  <c:v>0.37824880404077221</c:v>
                </c:pt>
                <c:pt idx="73">
                  <c:v>0.31398275268139714</c:v>
                </c:pt>
                <c:pt idx="74">
                  <c:v>0.26174891680414991</c:v>
                </c:pt>
                <c:pt idx="75">
                  <c:v>0.49502166841976497</c:v>
                </c:pt>
                <c:pt idx="76">
                  <c:v>0.36426973599902024</c:v>
                </c:pt>
                <c:pt idx="77">
                  <c:v>0.38127771636517349</c:v>
                </c:pt>
                <c:pt idx="78">
                  <c:v>0.26776902992952545</c:v>
                </c:pt>
                <c:pt idx="79">
                  <c:v>0.42735441996661672</c:v>
                </c:pt>
                <c:pt idx="80">
                  <c:v>0.70091850162078972</c:v>
                </c:pt>
                <c:pt idx="81">
                  <c:v>1.2132053525346862</c:v>
                </c:pt>
                <c:pt idx="82">
                  <c:v>2.0615887388096152</c:v>
                </c:pt>
                <c:pt idx="83">
                  <c:v>0.87601593962109225</c:v>
                </c:pt>
                <c:pt idx="84">
                  <c:v>1.7055340602205553</c:v>
                </c:pt>
                <c:pt idx="85">
                  <c:v>1.0768976378357784</c:v>
                </c:pt>
                <c:pt idx="86">
                  <c:v>2.6963928364124636</c:v>
                </c:pt>
                <c:pt idx="87">
                  <c:v>1.5830385181455799</c:v>
                </c:pt>
                <c:pt idx="88">
                  <c:v>1.6566793639304886</c:v>
                </c:pt>
                <c:pt idx="89">
                  <c:v>1.8906160602098561</c:v>
                </c:pt>
                <c:pt idx="90">
                  <c:v>1.1927892820220614</c:v>
                </c:pt>
                <c:pt idx="91">
                  <c:v>1.0307998406922123</c:v>
                </c:pt>
                <c:pt idx="92">
                  <c:v>1.1810224052825238</c:v>
                </c:pt>
                <c:pt idx="93">
                  <c:v>1.3431508681676432</c:v>
                </c:pt>
                <c:pt idx="94">
                  <c:v>1.4969233580211632</c:v>
                </c:pt>
                <c:pt idx="95">
                  <c:v>1.4054558635113832</c:v>
                </c:pt>
                <c:pt idx="96">
                  <c:v>1.3256427815417122</c:v>
                </c:pt>
                <c:pt idx="97">
                  <c:v>1.5000837610952129</c:v>
                </c:pt>
                <c:pt idx="98">
                  <c:v>1.6745813540675665</c:v>
                </c:pt>
                <c:pt idx="99">
                  <c:v>1.9212625574145212</c:v>
                </c:pt>
                <c:pt idx="100">
                  <c:v>2.6250527083025039</c:v>
                </c:pt>
                <c:pt idx="101">
                  <c:v>2.1531236129035136</c:v>
                </c:pt>
                <c:pt idx="102">
                  <c:v>2.4888468111180262</c:v>
                </c:pt>
                <c:pt idx="103">
                  <c:v>2.8385675653927445</c:v>
                </c:pt>
                <c:pt idx="104">
                  <c:v>2.5230506836670261</c:v>
                </c:pt>
                <c:pt idx="105">
                  <c:v>2.4620056760593489</c:v>
                </c:pt>
                <c:pt idx="106">
                  <c:v>2.981842607903856</c:v>
                </c:pt>
                <c:pt idx="107">
                  <c:v>3.3857702803098602</c:v>
                </c:pt>
                <c:pt idx="108">
                  <c:v>3.0295460605735394</c:v>
                </c:pt>
                <c:pt idx="109">
                  <c:v>2.7733161884779096</c:v>
                </c:pt>
                <c:pt idx="110">
                  <c:v>2.7695597469667859</c:v>
                </c:pt>
                <c:pt idx="111">
                  <c:v>2.4526917366288168</c:v>
                </c:pt>
                <c:pt idx="112">
                  <c:v>2.2240453434576271</c:v>
                </c:pt>
                <c:pt idx="113">
                  <c:v>2.177547765972085</c:v>
                </c:pt>
                <c:pt idx="114">
                  <c:v>1.9941655933907738</c:v>
                </c:pt>
                <c:pt idx="115">
                  <c:v>1.9979803600422292</c:v>
                </c:pt>
                <c:pt idx="116">
                  <c:v>2.3881181213197666</c:v>
                </c:pt>
                <c:pt idx="117">
                  <c:v>2.0359408042578506</c:v>
                </c:pt>
                <c:pt idx="118">
                  <c:v>2.0403326251734661</c:v>
                </c:pt>
                <c:pt idx="119">
                  <c:v>1.8239653075684106</c:v>
                </c:pt>
                <c:pt idx="120">
                  <c:v>1.4137759353838089</c:v>
                </c:pt>
                <c:pt idx="121">
                  <c:v>1.3062197621558584</c:v>
                </c:pt>
                <c:pt idx="122">
                  <c:v>1.1996973421238595</c:v>
                </c:pt>
                <c:pt idx="123">
                  <c:v>1.3389488729708037</c:v>
                </c:pt>
                <c:pt idx="124">
                  <c:v>1.2872431587198045</c:v>
                </c:pt>
                <c:pt idx="125">
                  <c:v>1.1956173122136906</c:v>
                </c:pt>
                <c:pt idx="126">
                  <c:v>0.96894051260488823</c:v>
                </c:pt>
                <c:pt idx="127">
                  <c:v>1.0441120832448283</c:v>
                </c:pt>
                <c:pt idx="128">
                  <c:v>0.92017772438138279</c:v>
                </c:pt>
                <c:pt idx="129">
                  <c:v>0.96802097294193046</c:v>
                </c:pt>
                <c:pt idx="130">
                  <c:v>0.76412369215150089</c:v>
                </c:pt>
                <c:pt idx="131">
                  <c:v>0.70982670517164159</c:v>
                </c:pt>
                <c:pt idx="132">
                  <c:v>0.71495112653450565</c:v>
                </c:pt>
                <c:pt idx="133">
                  <c:v>0.55995808158980964</c:v>
                </c:pt>
                <c:pt idx="134">
                  <c:v>-0.24727021169245866</c:v>
                </c:pt>
                <c:pt idx="135">
                  <c:v>-0.3051803227743638</c:v>
                </c:pt>
                <c:pt idx="136">
                  <c:v>-0.36710677008367443</c:v>
                </c:pt>
                <c:pt idx="137">
                  <c:v>-0.38829662335650217</c:v>
                </c:pt>
                <c:pt idx="138">
                  <c:v>-0.40858625742258875</c:v>
                </c:pt>
                <c:pt idx="139">
                  <c:v>-0.37152229609509507</c:v>
                </c:pt>
                <c:pt idx="140">
                  <c:v>-0.32276377071825069</c:v>
                </c:pt>
                <c:pt idx="141">
                  <c:v>-0.33818235285320603</c:v>
                </c:pt>
                <c:pt idx="142">
                  <c:v>-0.3975735495353645</c:v>
                </c:pt>
                <c:pt idx="143">
                  <c:v>-0.47591257249558883</c:v>
                </c:pt>
                <c:pt idx="144">
                  <c:v>-0.48269409187428414</c:v>
                </c:pt>
                <c:pt idx="145">
                  <c:v>-0.75112573445281117</c:v>
                </c:pt>
                <c:pt idx="146">
                  <c:v>-0.79303895866755647</c:v>
                </c:pt>
                <c:pt idx="147">
                  <c:v>-0.78526226559565038</c:v>
                </c:pt>
                <c:pt idx="148">
                  <c:v>-0.79307497490525203</c:v>
                </c:pt>
                <c:pt idx="149">
                  <c:v>-0.42897399171860462</c:v>
                </c:pt>
                <c:pt idx="150">
                  <c:v>-0.40004837523013964</c:v>
                </c:pt>
                <c:pt idx="151">
                  <c:v>-0.33892954712635354</c:v>
                </c:pt>
                <c:pt idx="152">
                  <c:v>-0.27318156529436854</c:v>
                </c:pt>
                <c:pt idx="153">
                  <c:v>-0.28191264773726199</c:v>
                </c:pt>
                <c:pt idx="154">
                  <c:v>-0.27000632130578317</c:v>
                </c:pt>
                <c:pt idx="155">
                  <c:v>-0.25528756863583701</c:v>
                </c:pt>
                <c:pt idx="156">
                  <c:v>-0.26909962555352573</c:v>
                </c:pt>
                <c:pt idx="157">
                  <c:v>-0.25529663895081839</c:v>
                </c:pt>
                <c:pt idx="158">
                  <c:v>-0.30098871987399589</c:v>
                </c:pt>
                <c:pt idx="159">
                  <c:v>-0.32080593642923555</c:v>
                </c:pt>
                <c:pt idx="160">
                  <c:v>-0.31384734755208388</c:v>
                </c:pt>
                <c:pt idx="161">
                  <c:v>-0.52002660914953769</c:v>
                </c:pt>
                <c:pt idx="162">
                  <c:v>-0.66637619581378593</c:v>
                </c:pt>
                <c:pt idx="163">
                  <c:v>-0.62733886979079123</c:v>
                </c:pt>
                <c:pt idx="164">
                  <c:v>-0.6365740425334705</c:v>
                </c:pt>
                <c:pt idx="165">
                  <c:v>-0.65433718457382006</c:v>
                </c:pt>
                <c:pt idx="166">
                  <c:v>-0.69260553294039373</c:v>
                </c:pt>
                <c:pt idx="167">
                  <c:v>-0.70461836189648464</c:v>
                </c:pt>
                <c:pt idx="168">
                  <c:v>-0.74131140797586192</c:v>
                </c:pt>
                <c:pt idx="169">
                  <c:v>-0.64496484509134222</c:v>
                </c:pt>
                <c:pt idx="170">
                  <c:v>-0.67852850187353353</c:v>
                </c:pt>
                <c:pt idx="171">
                  <c:v>-0.79398620150411703</c:v>
                </c:pt>
                <c:pt idx="172">
                  <c:v>-0.82646088068327828</c:v>
                </c:pt>
                <c:pt idx="173">
                  <c:v>-0.72501576694134706</c:v>
                </c:pt>
                <c:pt idx="174">
                  <c:v>-0.92414608379657492</c:v>
                </c:pt>
                <c:pt idx="175">
                  <c:v>-0.89765866968408004</c:v>
                </c:pt>
                <c:pt idx="176">
                  <c:v>-0.95290945671138727</c:v>
                </c:pt>
                <c:pt idx="177">
                  <c:v>-0.98442994019612473</c:v>
                </c:pt>
                <c:pt idx="178">
                  <c:v>-0.96389500890479507</c:v>
                </c:pt>
                <c:pt idx="179">
                  <c:v>-1.0439504169226115</c:v>
                </c:pt>
                <c:pt idx="180">
                  <c:v>-1.0864382674201825</c:v>
                </c:pt>
                <c:pt idx="181">
                  <c:v>-1.2192777500389107</c:v>
                </c:pt>
                <c:pt idx="182">
                  <c:v>-1.223483143954665</c:v>
                </c:pt>
                <c:pt idx="183">
                  <c:v>-1.2013793918141229</c:v>
                </c:pt>
                <c:pt idx="184">
                  <c:v>-1.2813429912475949</c:v>
                </c:pt>
                <c:pt idx="185">
                  <c:v>-1.2841845394014815</c:v>
                </c:pt>
                <c:pt idx="186">
                  <c:v>-1.3547575369162801</c:v>
                </c:pt>
                <c:pt idx="187">
                  <c:v>-1.3941048896751027</c:v>
                </c:pt>
                <c:pt idx="188">
                  <c:v>-1.4035372329736935</c:v>
                </c:pt>
                <c:pt idx="189">
                  <c:v>-1.4567735437760789</c:v>
                </c:pt>
                <c:pt idx="190">
                  <c:v>-1.4781350372514248</c:v>
                </c:pt>
                <c:pt idx="191">
                  <c:v>-1.5326767878170522</c:v>
                </c:pt>
                <c:pt idx="192">
                  <c:v>-1.568112597961846</c:v>
                </c:pt>
                <c:pt idx="193">
                  <c:v>-1.5591292905115997</c:v>
                </c:pt>
                <c:pt idx="194">
                  <c:v>-1.5640772700440277</c:v>
                </c:pt>
                <c:pt idx="195">
                  <c:v>-1.6261776250070326</c:v>
                </c:pt>
                <c:pt idx="196">
                  <c:v>-1.0159523914118205</c:v>
                </c:pt>
                <c:pt idx="197">
                  <c:v>-0.97753097277171885</c:v>
                </c:pt>
                <c:pt idx="198">
                  <c:v>-1.0120820840413502</c:v>
                </c:pt>
                <c:pt idx="199">
                  <c:v>-0.52856602670351116</c:v>
                </c:pt>
                <c:pt idx="200">
                  <c:v>-3.4532082225407851E-2</c:v>
                </c:pt>
                <c:pt idx="201">
                  <c:v>-0.20509288355355176</c:v>
                </c:pt>
                <c:pt idx="202">
                  <c:v>-0.19728763395183066</c:v>
                </c:pt>
                <c:pt idx="203">
                  <c:v>-8.4754059809149698E-2</c:v>
                </c:pt>
                <c:pt idx="204">
                  <c:v>-0.1281977691815552</c:v>
                </c:pt>
                <c:pt idx="205">
                  <c:v>-0.39029708613672043</c:v>
                </c:pt>
                <c:pt idx="206">
                  <c:v>-0.12155301356287443</c:v>
                </c:pt>
                <c:pt idx="207">
                  <c:v>-0.28403313873504504</c:v>
                </c:pt>
                <c:pt idx="208">
                  <c:v>0.32117572479805989</c:v>
                </c:pt>
                <c:pt idx="209">
                  <c:v>6.7545630210667923E-2</c:v>
                </c:pt>
                <c:pt idx="210">
                  <c:v>-0.57449082831997789</c:v>
                </c:pt>
                <c:pt idx="211">
                  <c:v>-0.63868887778469829</c:v>
                </c:pt>
                <c:pt idx="212">
                  <c:v>-0.54972469610447572</c:v>
                </c:pt>
                <c:pt idx="213">
                  <c:v>-0.63693916786339122</c:v>
                </c:pt>
                <c:pt idx="214">
                  <c:v>-0.60057361334579551</c:v>
                </c:pt>
                <c:pt idx="215">
                  <c:v>-0.36657782188402227</c:v>
                </c:pt>
                <c:pt idx="216">
                  <c:v>-0.57687169793091131</c:v>
                </c:pt>
                <c:pt idx="217">
                  <c:v>-0.58813814344957693</c:v>
                </c:pt>
                <c:pt idx="218">
                  <c:v>-0.64317179685619885</c:v>
                </c:pt>
                <c:pt idx="219">
                  <c:v>-0.63060398355988057</c:v>
                </c:pt>
                <c:pt idx="220">
                  <c:v>-0.55883292063474688</c:v>
                </c:pt>
                <c:pt idx="221">
                  <c:v>-0.48880585607738364</c:v>
                </c:pt>
                <c:pt idx="222">
                  <c:v>-0.59814701327708764</c:v>
                </c:pt>
                <c:pt idx="223">
                  <c:v>-0.5090393101335221</c:v>
                </c:pt>
                <c:pt idx="224">
                  <c:v>-0.52321194317484943</c:v>
                </c:pt>
                <c:pt idx="225">
                  <c:v>-0.53330239130300883</c:v>
                </c:pt>
                <c:pt idx="226">
                  <c:v>-0.54223262559662744</c:v>
                </c:pt>
                <c:pt idx="227">
                  <c:v>-0.48453054124337175</c:v>
                </c:pt>
                <c:pt idx="228">
                  <c:v>-0.50990516034081401</c:v>
                </c:pt>
                <c:pt idx="229">
                  <c:v>-0.45597683490155066</c:v>
                </c:pt>
                <c:pt idx="230">
                  <c:v>-0.50988406494468641</c:v>
                </c:pt>
                <c:pt idx="231">
                  <c:v>-0.32675134181202409</c:v>
                </c:pt>
                <c:pt idx="232">
                  <c:v>-0.25179045308764547</c:v>
                </c:pt>
                <c:pt idx="233">
                  <c:v>1.1717992758709158E-2</c:v>
                </c:pt>
                <c:pt idx="234">
                  <c:v>-0.15455656380488866</c:v>
                </c:pt>
                <c:pt idx="235">
                  <c:v>5.7821627066356206E-2</c:v>
                </c:pt>
                <c:pt idx="236">
                  <c:v>8.195849491069962E-2</c:v>
                </c:pt>
                <c:pt idx="237">
                  <c:v>-0.31480797346879641</c:v>
                </c:pt>
                <c:pt idx="238">
                  <c:v>-0.42733133535766388</c:v>
                </c:pt>
                <c:pt idx="239">
                  <c:v>-0.47229581445537117</c:v>
                </c:pt>
                <c:pt idx="240">
                  <c:v>-0.52110073576854554</c:v>
                </c:pt>
                <c:pt idx="241">
                  <c:v>-0.75604831628841507</c:v>
                </c:pt>
                <c:pt idx="242">
                  <c:v>-0.37024722946546512</c:v>
                </c:pt>
                <c:pt idx="243">
                  <c:v>-0.77900144433391694</c:v>
                </c:pt>
                <c:pt idx="244">
                  <c:v>-0.69730170628182997</c:v>
                </c:pt>
                <c:pt idx="245">
                  <c:v>-0.69492921876138847</c:v>
                </c:pt>
                <c:pt idx="246">
                  <c:v>-0.94132880961531085</c:v>
                </c:pt>
                <c:pt idx="247">
                  <c:v>-0.86276663823103494</c:v>
                </c:pt>
                <c:pt idx="248">
                  <c:v>-0.76295167230561933</c:v>
                </c:pt>
                <c:pt idx="249">
                  <c:v>-0.45736704902500175</c:v>
                </c:pt>
                <c:pt idx="250">
                  <c:v>-0.60383838289676506</c:v>
                </c:pt>
                <c:pt idx="251">
                  <c:v>-0.60234436817796677</c:v>
                </c:pt>
                <c:pt idx="252">
                  <c:v>-0.72438652636741763</c:v>
                </c:pt>
                <c:pt idx="253">
                  <c:v>-0.62927387537635338</c:v>
                </c:pt>
                <c:pt idx="254">
                  <c:v>-0.50241276214166219</c:v>
                </c:pt>
                <c:pt idx="255">
                  <c:v>-0.51093720330475545</c:v>
                </c:pt>
                <c:pt idx="256">
                  <c:v>-0.57138622766806368</c:v>
                </c:pt>
                <c:pt idx="257">
                  <c:v>-0.80457452596364565</c:v>
                </c:pt>
                <c:pt idx="258">
                  <c:v>-0.73159620305097584</c:v>
                </c:pt>
                <c:pt idx="259">
                  <c:v>-0.87488962281356042</c:v>
                </c:pt>
                <c:pt idx="260">
                  <c:v>-0.79298777545128996</c:v>
                </c:pt>
                <c:pt idx="261">
                  <c:v>-0.70826158694451247</c:v>
                </c:pt>
                <c:pt idx="262">
                  <c:v>-0.54933806957153997</c:v>
                </c:pt>
                <c:pt idx="263">
                  <c:v>-0.75939417527674713</c:v>
                </c:pt>
                <c:pt idx="264">
                  <c:v>-0.47913537991271304</c:v>
                </c:pt>
                <c:pt idx="265">
                  <c:v>-0.5674105256815053</c:v>
                </c:pt>
                <c:pt idx="266">
                  <c:v>-0.56250874760516656</c:v>
                </c:pt>
                <c:pt idx="267">
                  <c:v>-0.17865067912394406</c:v>
                </c:pt>
                <c:pt idx="268">
                  <c:v>-0.55534655108486808</c:v>
                </c:pt>
                <c:pt idx="269">
                  <c:v>-0.57117053412237051</c:v>
                </c:pt>
                <c:pt idx="270">
                  <c:v>-0.45090717754188764</c:v>
                </c:pt>
                <c:pt idx="271">
                  <c:v>-0.62423279290495293</c:v>
                </c:pt>
                <c:pt idx="272">
                  <c:v>-0.53890966527401807</c:v>
                </c:pt>
                <c:pt idx="273">
                  <c:v>-0.33997915029057046</c:v>
                </c:pt>
                <c:pt idx="274">
                  <c:v>-0.45208312977734316</c:v>
                </c:pt>
                <c:pt idx="275">
                  <c:v>-0.50504967418060742</c:v>
                </c:pt>
                <c:pt idx="276">
                  <c:v>-0.52551170319163198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742144"/>
        <c:axId val="770132800"/>
      </c:lineChart>
      <c:dateAx>
        <c:axId val="732742144"/>
        <c:scaling>
          <c:orientation val="minMax"/>
          <c:max val="41791"/>
          <c:min val="33756"/>
        </c:scaling>
        <c:delete val="0"/>
        <c:axPos val="b"/>
        <c:numFmt formatCode="mmm\-yy" sourceLinked="0"/>
        <c:majorTickMark val="out"/>
        <c:minorTickMark val="none"/>
        <c:tickLblPos val="low"/>
        <c:crossAx val="770132800"/>
        <c:crosses val="autoZero"/>
        <c:auto val="1"/>
        <c:lblOffset val="100"/>
        <c:baseTimeUnit val="months"/>
        <c:majorUnit val="24"/>
        <c:majorTimeUnit val="months"/>
      </c:dateAx>
      <c:valAx>
        <c:axId val="770132800"/>
        <c:scaling>
          <c:orientation val="minMax"/>
          <c:max val="3.5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(desviaciones</a:t>
                </a:r>
                <a:r>
                  <a:rPr lang="es-CO" b="0" baseline="0"/>
                  <a:t> estándar)</a:t>
                </a:r>
                <a:endParaRPr lang="es-CO" b="0"/>
              </a:p>
            </c:rich>
          </c:tx>
          <c:layout>
            <c:manualLayout>
              <c:xMode val="edge"/>
              <c:yMode val="edge"/>
              <c:x val="2.1558538662843355E-2"/>
              <c:y val="8.4443981364333235E-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732742144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99996145856217E-2"/>
          <c:y val="0.81724325102084361"/>
          <c:w val="0.89999992291712438"/>
          <c:h val="4.41304099747455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35648148148155E-2"/>
          <c:y val="0.18901289512723951"/>
          <c:w val="0.89210694444444449"/>
          <c:h val="0.367249849912428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G85C!$C$2</c:f>
              <c:strCache>
                <c:ptCount val="1"/>
                <c:pt idx="0">
                  <c:v>ROA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G85C!$C$4:$C$280</c:f>
              <c:numCache>
                <c:formatCode>General</c:formatCode>
                <c:ptCount val="277"/>
                <c:pt idx="0">
                  <c:v>-0.18577764848826631</c:v>
                </c:pt>
                <c:pt idx="1">
                  <c:v>-0.17216515185935632</c:v>
                </c:pt>
                <c:pt idx="2">
                  <c:v>-0.19646839356700588</c:v>
                </c:pt>
                <c:pt idx="3">
                  <c:v>-0.2138639279571338</c:v>
                </c:pt>
                <c:pt idx="4">
                  <c:v>-0.21119083994768567</c:v>
                </c:pt>
                <c:pt idx="5">
                  <c:v>-0.23282189845683843</c:v>
                </c:pt>
                <c:pt idx="6">
                  <c:v>-0.20961018111627844</c:v>
                </c:pt>
                <c:pt idx="7">
                  <c:v>-0.20088418059588925</c:v>
                </c:pt>
                <c:pt idx="8">
                  <c:v>-0.18062365216514531</c:v>
                </c:pt>
                <c:pt idx="9">
                  <c:v>-9.2125545033135109E-2</c:v>
                </c:pt>
                <c:pt idx="10">
                  <c:v>-5.2708024802832897E-2</c:v>
                </c:pt>
                <c:pt idx="11">
                  <c:v>-4.9854053290869206E-2</c:v>
                </c:pt>
                <c:pt idx="12">
                  <c:v>-5.0436762427808562E-2</c:v>
                </c:pt>
                <c:pt idx="13">
                  <c:v>-5.7763417533759E-2</c:v>
                </c:pt>
                <c:pt idx="14">
                  <c:v>-2.6356317520607978E-2</c:v>
                </c:pt>
                <c:pt idx="15">
                  <c:v>-3.5544371293888016E-2</c:v>
                </c:pt>
                <c:pt idx="16">
                  <c:v>-7.7665802447322393E-2</c:v>
                </c:pt>
                <c:pt idx="17">
                  <c:v>-8.1996096818406333E-2</c:v>
                </c:pt>
                <c:pt idx="18">
                  <c:v>-9.7540469509602865E-2</c:v>
                </c:pt>
                <c:pt idx="19">
                  <c:v>-9.9634044984435996E-2</c:v>
                </c:pt>
                <c:pt idx="20">
                  <c:v>-4.5448798130797517E-2</c:v>
                </c:pt>
                <c:pt idx="21">
                  <c:v>-4.7399436335725562E-2</c:v>
                </c:pt>
                <c:pt idx="22">
                  <c:v>-4.0561337899878924E-2</c:v>
                </c:pt>
                <c:pt idx="23">
                  <c:v>-3.9744934108037207E-2</c:v>
                </c:pt>
                <c:pt idx="24">
                  <c:v>-4.541692604843095E-2</c:v>
                </c:pt>
                <c:pt idx="25">
                  <c:v>-3.7588239695695858E-2</c:v>
                </c:pt>
                <c:pt idx="26">
                  <c:v>-4.5693227179381311E-2</c:v>
                </c:pt>
                <c:pt idx="27">
                  <c:v>-1.0976536896258651E-2</c:v>
                </c:pt>
                <c:pt idx="28">
                  <c:v>1.4059866717756319E-2</c:v>
                </c:pt>
                <c:pt idx="29">
                  <c:v>2.6757575088474938E-2</c:v>
                </c:pt>
                <c:pt idx="30">
                  <c:v>5.2762676183164367E-2</c:v>
                </c:pt>
                <c:pt idx="31">
                  <c:v>8.5257055466051307E-2</c:v>
                </c:pt>
                <c:pt idx="32">
                  <c:v>7.0612147236424894E-2</c:v>
                </c:pt>
                <c:pt idx="33">
                  <c:v>6.0354523934831344E-2</c:v>
                </c:pt>
                <c:pt idx="34">
                  <c:v>6.6999278446771351E-2</c:v>
                </c:pt>
                <c:pt idx="35">
                  <c:v>6.6268391137733113E-2</c:v>
                </c:pt>
                <c:pt idx="36">
                  <c:v>7.3864806210721098E-2</c:v>
                </c:pt>
                <c:pt idx="37">
                  <c:v>6.5053817759426466E-2</c:v>
                </c:pt>
                <c:pt idx="38">
                  <c:v>6.6054924317206082E-2</c:v>
                </c:pt>
                <c:pt idx="39">
                  <c:v>5.1548470610452785E-2</c:v>
                </c:pt>
                <c:pt idx="40">
                  <c:v>4.8093185827085723E-2</c:v>
                </c:pt>
                <c:pt idx="41">
                  <c:v>4.7755397074099169E-2</c:v>
                </c:pt>
                <c:pt idx="42">
                  <c:v>4.3120545358292413E-2</c:v>
                </c:pt>
                <c:pt idx="43">
                  <c:v>3.4888378624971544E-2</c:v>
                </c:pt>
                <c:pt idx="44">
                  <c:v>3.4677302259428493E-2</c:v>
                </c:pt>
                <c:pt idx="45">
                  <c:v>5.9505286097487564E-2</c:v>
                </c:pt>
                <c:pt idx="46">
                  <c:v>4.297752532230599E-2</c:v>
                </c:pt>
                <c:pt idx="47">
                  <c:v>6.3299044576549016E-2</c:v>
                </c:pt>
                <c:pt idx="48">
                  <c:v>8.2502910989996459E-2</c:v>
                </c:pt>
                <c:pt idx="49">
                  <c:v>0.11135038993225062</c:v>
                </c:pt>
                <c:pt idx="50">
                  <c:v>0.10619165915037489</c:v>
                </c:pt>
                <c:pt idx="51">
                  <c:v>0.11515683720109186</c:v>
                </c:pt>
                <c:pt idx="52">
                  <c:v>0.11239080872161138</c:v>
                </c:pt>
                <c:pt idx="53">
                  <c:v>8.3904522892436995E-2</c:v>
                </c:pt>
                <c:pt idx="54">
                  <c:v>6.5419395125475441E-2</c:v>
                </c:pt>
                <c:pt idx="55">
                  <c:v>6.5761719135628782E-2</c:v>
                </c:pt>
                <c:pt idx="56">
                  <c:v>6.7583744020423067E-2</c:v>
                </c:pt>
                <c:pt idx="57">
                  <c:v>4.3934706896985989E-2</c:v>
                </c:pt>
                <c:pt idx="58">
                  <c:v>4.9705417394538584E-2</c:v>
                </c:pt>
                <c:pt idx="59">
                  <c:v>4.5589306122801369E-2</c:v>
                </c:pt>
                <c:pt idx="60">
                  <c:v>3.7041339003415157E-2</c:v>
                </c:pt>
                <c:pt idx="61">
                  <c:v>3.3545300613415985E-2</c:v>
                </c:pt>
                <c:pt idx="62">
                  <c:v>4.0541480371149352E-2</c:v>
                </c:pt>
                <c:pt idx="63">
                  <c:v>6.7143851902826041E-2</c:v>
                </c:pt>
                <c:pt idx="64">
                  <c:v>5.4820209113539131E-2</c:v>
                </c:pt>
                <c:pt idx="65">
                  <c:v>6.2107175189296274E-2</c:v>
                </c:pt>
                <c:pt idx="66">
                  <c:v>6.0383277412262508E-2</c:v>
                </c:pt>
                <c:pt idx="67">
                  <c:v>6.1832535572417406E-2</c:v>
                </c:pt>
                <c:pt idx="68">
                  <c:v>6.2795321063507242E-2</c:v>
                </c:pt>
                <c:pt idx="69">
                  <c:v>6.3636283977251878E-2</c:v>
                </c:pt>
                <c:pt idx="70">
                  <c:v>7.1436684319571828E-2</c:v>
                </c:pt>
                <c:pt idx="71">
                  <c:v>6.9250843735733175E-2</c:v>
                </c:pt>
                <c:pt idx="72">
                  <c:v>6.5737130663727203E-2</c:v>
                </c:pt>
                <c:pt idx="73">
                  <c:v>5.1714153241901345E-2</c:v>
                </c:pt>
                <c:pt idx="74">
                  <c:v>4.6330248804542444E-2</c:v>
                </c:pt>
                <c:pt idx="75">
                  <c:v>3.6788242141737792E-3</c:v>
                </c:pt>
                <c:pt idx="76">
                  <c:v>3.4801497658784159E-3</c:v>
                </c:pt>
                <c:pt idx="77">
                  <c:v>1.8048752594819414E-2</c:v>
                </c:pt>
                <c:pt idx="78">
                  <c:v>2.7577701802935121E-2</c:v>
                </c:pt>
                <c:pt idx="79">
                  <c:v>3.8798666736987966E-2</c:v>
                </c:pt>
                <c:pt idx="80">
                  <c:v>4.616022788481966E-2</c:v>
                </c:pt>
                <c:pt idx="81">
                  <c:v>5.3661813202800779E-2</c:v>
                </c:pt>
                <c:pt idx="82">
                  <c:v>5.9150021527362859E-2</c:v>
                </c:pt>
                <c:pt idx="83">
                  <c:v>5.1459039535444409E-2</c:v>
                </c:pt>
                <c:pt idx="84">
                  <c:v>6.1109037535644881E-2</c:v>
                </c:pt>
                <c:pt idx="85">
                  <c:v>6.7154049675797356E-2</c:v>
                </c:pt>
                <c:pt idx="86">
                  <c:v>9.7010586152862691E-2</c:v>
                </c:pt>
                <c:pt idx="87">
                  <c:v>0.18630499215299251</c:v>
                </c:pt>
                <c:pt idx="88">
                  <c:v>0.21464455439381117</c:v>
                </c:pt>
                <c:pt idx="89">
                  <c:v>0.23870515312283591</c:v>
                </c:pt>
                <c:pt idx="90">
                  <c:v>0.15162686134373865</c:v>
                </c:pt>
                <c:pt idx="91">
                  <c:v>0.16004741819613541</c:v>
                </c:pt>
                <c:pt idx="92">
                  <c:v>0.18129709170472655</c:v>
                </c:pt>
                <c:pt idx="93">
                  <c:v>0.20950205848642919</c:v>
                </c:pt>
                <c:pt idx="94">
                  <c:v>0.23410710071836136</c:v>
                </c:pt>
                <c:pt idx="95">
                  <c:v>0.25006658319800168</c:v>
                </c:pt>
                <c:pt idx="96">
                  <c:v>0.27865437710529251</c:v>
                </c:pt>
                <c:pt idx="97">
                  <c:v>0.33710216409811189</c:v>
                </c:pt>
                <c:pt idx="98">
                  <c:v>0.34867886019541361</c:v>
                </c:pt>
                <c:pt idx="99">
                  <c:v>0.46788845577357796</c:v>
                </c:pt>
                <c:pt idx="100">
                  <c:v>0.49094735877183382</c:v>
                </c:pt>
                <c:pt idx="101">
                  <c:v>0.48676436266480116</c:v>
                </c:pt>
                <c:pt idx="102">
                  <c:v>0.73470987989409431</c:v>
                </c:pt>
                <c:pt idx="103">
                  <c:v>0.7634332252713445</c:v>
                </c:pt>
                <c:pt idx="104">
                  <c:v>0.74416642348829676</c:v>
                </c:pt>
                <c:pt idx="105">
                  <c:v>0.7544571318498241</c:v>
                </c:pt>
                <c:pt idx="106">
                  <c:v>0.83369907483561045</c:v>
                </c:pt>
                <c:pt idx="107">
                  <c:v>0.92538771215871374</c:v>
                </c:pt>
                <c:pt idx="108">
                  <c:v>0.90303723733381558</c:v>
                </c:pt>
                <c:pt idx="109">
                  <c:v>0.80796191118938043</c:v>
                </c:pt>
                <c:pt idx="110">
                  <c:v>0.78299441533158953</c:v>
                </c:pt>
                <c:pt idx="111">
                  <c:v>0.5250612694222766</c:v>
                </c:pt>
                <c:pt idx="112">
                  <c:v>0.45665251485312569</c:v>
                </c:pt>
                <c:pt idx="113">
                  <c:v>0.46235672482157442</c:v>
                </c:pt>
                <c:pt idx="114">
                  <c:v>0.36077264869077319</c:v>
                </c:pt>
                <c:pt idx="115">
                  <c:v>0.33264283698885311</c:v>
                </c:pt>
                <c:pt idx="116">
                  <c:v>0.33715049390342483</c:v>
                </c:pt>
                <c:pt idx="117">
                  <c:v>0.30660373192697582</c:v>
                </c:pt>
                <c:pt idx="118">
                  <c:v>0.23655275185546884</c:v>
                </c:pt>
                <c:pt idx="119">
                  <c:v>0.16528409177956935</c:v>
                </c:pt>
                <c:pt idx="120">
                  <c:v>0.12669897626457405</c:v>
                </c:pt>
                <c:pt idx="121">
                  <c:v>0.13179471134835044</c:v>
                </c:pt>
                <c:pt idx="122">
                  <c:v>0.10722381489462772</c:v>
                </c:pt>
                <c:pt idx="123">
                  <c:v>0.14492411883522913</c:v>
                </c:pt>
                <c:pt idx="124">
                  <c:v>0.16064052755894664</c:v>
                </c:pt>
                <c:pt idx="125">
                  <c:v>0.13323706969029447</c:v>
                </c:pt>
                <c:pt idx="126">
                  <c:v>9.012707084646121E-2</c:v>
                </c:pt>
                <c:pt idx="127">
                  <c:v>7.3389120434656771E-2</c:v>
                </c:pt>
                <c:pt idx="128">
                  <c:v>6.2050165564571269E-2</c:v>
                </c:pt>
                <c:pt idx="129">
                  <c:v>5.654769856364885E-2</c:v>
                </c:pt>
                <c:pt idx="130">
                  <c:v>3.3264489944640756E-2</c:v>
                </c:pt>
                <c:pt idx="131">
                  <c:v>3.8900398109804252E-2</c:v>
                </c:pt>
                <c:pt idx="132">
                  <c:v>4.7024171243041202E-2</c:v>
                </c:pt>
                <c:pt idx="133">
                  <c:v>4.68934380226032E-2</c:v>
                </c:pt>
                <c:pt idx="134">
                  <c:v>-0.19806445061230413</c:v>
                </c:pt>
                <c:pt idx="135">
                  <c:v>-0.22776557335523806</c:v>
                </c:pt>
                <c:pt idx="136">
                  <c:v>-0.25771871881995623</c:v>
                </c:pt>
                <c:pt idx="137">
                  <c:v>-0.27925524774822058</c:v>
                </c:pt>
                <c:pt idx="138">
                  <c:v>-0.295912201113533</c:v>
                </c:pt>
                <c:pt idx="139">
                  <c:v>-0.31675892453129567</c:v>
                </c:pt>
                <c:pt idx="140">
                  <c:v>-0.32667558423175486</c:v>
                </c:pt>
                <c:pt idx="141">
                  <c:v>-0.33572032548450259</c:v>
                </c:pt>
                <c:pt idx="142">
                  <c:v>-0.35863342145369814</c:v>
                </c:pt>
                <c:pt idx="143">
                  <c:v>-0.38538859368085332</c:v>
                </c:pt>
                <c:pt idx="144">
                  <c:v>-0.40122557270980203</c:v>
                </c:pt>
                <c:pt idx="145">
                  <c:v>-0.56052868131951084</c:v>
                </c:pt>
                <c:pt idx="146">
                  <c:v>-0.45322618033733492</c:v>
                </c:pt>
                <c:pt idx="147">
                  <c:v>-0.44804445370162238</c:v>
                </c:pt>
                <c:pt idx="148">
                  <c:v>-0.43736342089601632</c:v>
                </c:pt>
                <c:pt idx="149">
                  <c:v>-0.21277958377177458</c:v>
                </c:pt>
                <c:pt idx="150">
                  <c:v>-0.24232106045048651</c:v>
                </c:pt>
                <c:pt idx="151">
                  <c:v>-0.24129445782260597</c:v>
                </c:pt>
                <c:pt idx="152">
                  <c:v>-0.24235010402366006</c:v>
                </c:pt>
                <c:pt idx="153">
                  <c:v>-0.24068675228712566</c:v>
                </c:pt>
                <c:pt idx="154">
                  <c:v>-0.24023356182409975</c:v>
                </c:pt>
                <c:pt idx="155">
                  <c:v>-0.23615855327370361</c:v>
                </c:pt>
                <c:pt idx="156">
                  <c:v>-0.24335084146027686</c:v>
                </c:pt>
                <c:pt idx="157">
                  <c:v>-0.16105632248824356</c:v>
                </c:pt>
                <c:pt idx="158">
                  <c:v>-0.14376629218160625</c:v>
                </c:pt>
                <c:pt idx="159">
                  <c:v>-0.13459145342397702</c:v>
                </c:pt>
                <c:pt idx="160">
                  <c:v>-0.12459829512633613</c:v>
                </c:pt>
                <c:pt idx="161">
                  <c:v>-0.24060044978403344</c:v>
                </c:pt>
                <c:pt idx="162">
                  <c:v>-0.18435429204218748</c:v>
                </c:pt>
                <c:pt idx="163">
                  <c:v>-0.18068761388117696</c:v>
                </c:pt>
                <c:pt idx="164">
                  <c:v>-0.17886978231218137</c:v>
                </c:pt>
                <c:pt idx="165">
                  <c:v>-0.18118637399003767</c:v>
                </c:pt>
                <c:pt idx="166">
                  <c:v>-0.17555570000267967</c:v>
                </c:pt>
                <c:pt idx="167">
                  <c:v>-0.17731227880771952</c:v>
                </c:pt>
                <c:pt idx="168">
                  <c:v>-0.16639038251454888</c:v>
                </c:pt>
                <c:pt idx="169">
                  <c:v>-7.7234257231969972E-2</c:v>
                </c:pt>
                <c:pt idx="170">
                  <c:v>-8.3073073256327679E-2</c:v>
                </c:pt>
                <c:pt idx="171">
                  <c:v>-0.15065395586020022</c:v>
                </c:pt>
                <c:pt idx="172">
                  <c:v>-0.14788257657773388</c:v>
                </c:pt>
                <c:pt idx="173">
                  <c:v>-0.14410760683996945</c:v>
                </c:pt>
                <c:pt idx="174">
                  <c:v>-0.14649787453143093</c:v>
                </c:pt>
                <c:pt idx="175">
                  <c:v>-0.14490499179758692</c:v>
                </c:pt>
                <c:pt idx="176">
                  <c:v>-0.15011011212106981</c:v>
                </c:pt>
                <c:pt idx="177">
                  <c:v>-0.14833397797305228</c:v>
                </c:pt>
                <c:pt idx="178">
                  <c:v>-0.15070813056908422</c:v>
                </c:pt>
                <c:pt idx="179">
                  <c:v>-0.14962539740951891</c:v>
                </c:pt>
                <c:pt idx="180">
                  <c:v>-0.14255105986968533</c:v>
                </c:pt>
                <c:pt idx="181">
                  <c:v>-0.20990259975235981</c:v>
                </c:pt>
                <c:pt idx="182">
                  <c:v>-0.20500683947555537</c:v>
                </c:pt>
                <c:pt idx="183">
                  <c:v>-0.14885308298309394</c:v>
                </c:pt>
                <c:pt idx="184">
                  <c:v>-0.156292362218488</c:v>
                </c:pt>
                <c:pt idx="185">
                  <c:v>-0.12415940828603803</c:v>
                </c:pt>
                <c:pt idx="186">
                  <c:v>-0.13542985865350704</c:v>
                </c:pt>
                <c:pt idx="187">
                  <c:v>-0.12844471786041572</c:v>
                </c:pt>
                <c:pt idx="188">
                  <c:v>-0.11976773820382811</c:v>
                </c:pt>
                <c:pt idx="189">
                  <c:v>-0.11486507887457732</c:v>
                </c:pt>
                <c:pt idx="190">
                  <c:v>-0.10828382369611367</c:v>
                </c:pt>
                <c:pt idx="191">
                  <c:v>-0.10150267584744402</c:v>
                </c:pt>
                <c:pt idx="192">
                  <c:v>-0.10292937285273669</c:v>
                </c:pt>
                <c:pt idx="193">
                  <c:v>-9.5372021121301373E-2</c:v>
                </c:pt>
                <c:pt idx="194">
                  <c:v>-9.3112209240434687E-2</c:v>
                </c:pt>
                <c:pt idx="195">
                  <c:v>-8.5969264559964634E-2</c:v>
                </c:pt>
                <c:pt idx="196">
                  <c:v>-6.6949062410493795E-2</c:v>
                </c:pt>
                <c:pt idx="197">
                  <c:v>-4.9595896735980902E-2</c:v>
                </c:pt>
                <c:pt idx="198">
                  <c:v>-5.4790063928508971E-2</c:v>
                </c:pt>
                <c:pt idx="199">
                  <c:v>-5.3185059886821949E-2</c:v>
                </c:pt>
                <c:pt idx="200">
                  <c:v>-5.3974037019810212E-2</c:v>
                </c:pt>
                <c:pt idx="201">
                  <c:v>-4.5850662406540482E-2</c:v>
                </c:pt>
                <c:pt idx="202">
                  <c:v>-4.4930180778060477E-2</c:v>
                </c:pt>
                <c:pt idx="203">
                  <c:v>-4.2450193119690872E-2</c:v>
                </c:pt>
                <c:pt idx="204">
                  <c:v>-4.2407878402366719E-2</c:v>
                </c:pt>
                <c:pt idx="205">
                  <c:v>-4.0393239276300209E-2</c:v>
                </c:pt>
                <c:pt idx="206">
                  <c:v>-3.9788717134917016E-2</c:v>
                </c:pt>
                <c:pt idx="207">
                  <c:v>-3.9387807834257681E-2</c:v>
                </c:pt>
                <c:pt idx="208">
                  <c:v>-4.133127677553626E-2</c:v>
                </c:pt>
                <c:pt idx="209">
                  <c:v>-4.9772863699663848E-2</c:v>
                </c:pt>
                <c:pt idx="210">
                  <c:v>-7.7201269158029898E-2</c:v>
                </c:pt>
                <c:pt idx="211">
                  <c:v>-7.4059053042379849E-2</c:v>
                </c:pt>
                <c:pt idx="212">
                  <c:v>-7.1089209522617172E-2</c:v>
                </c:pt>
                <c:pt idx="213">
                  <c:v>-7.9629140386280037E-2</c:v>
                </c:pt>
                <c:pt idx="214">
                  <c:v>-7.2389562903912644E-2</c:v>
                </c:pt>
                <c:pt idx="215">
                  <c:v>-6.9906716166336119E-2</c:v>
                </c:pt>
                <c:pt idx="216">
                  <c:v>-7.9511242492760731E-2</c:v>
                </c:pt>
                <c:pt idx="217">
                  <c:v>-7.9385629191401172E-2</c:v>
                </c:pt>
                <c:pt idx="218">
                  <c:v>-7.5788082336396959E-2</c:v>
                </c:pt>
                <c:pt idx="219">
                  <c:v>-7.4770636068004798E-2</c:v>
                </c:pt>
                <c:pt idx="220">
                  <c:v>-7.3086796334517826E-2</c:v>
                </c:pt>
                <c:pt idx="221">
                  <c:v>-7.170377752194175E-2</c:v>
                </c:pt>
                <c:pt idx="222">
                  <c:v>-4.4845905842534436E-2</c:v>
                </c:pt>
                <c:pt idx="223">
                  <c:v>-4.5318481397536366E-2</c:v>
                </c:pt>
                <c:pt idx="224">
                  <c:v>-4.4675626787945025E-2</c:v>
                </c:pt>
                <c:pt idx="225">
                  <c:v>-3.8926656575283672E-2</c:v>
                </c:pt>
                <c:pt idx="226">
                  <c:v>-4.082733682005138E-2</c:v>
                </c:pt>
                <c:pt idx="227">
                  <c:v>-4.3302414335866693E-2</c:v>
                </c:pt>
                <c:pt idx="228">
                  <c:v>-4.0758479371868113E-2</c:v>
                </c:pt>
                <c:pt idx="229">
                  <c:v>-4.1264475039764437E-2</c:v>
                </c:pt>
                <c:pt idx="230">
                  <c:v>-4.3108733220252139E-2</c:v>
                </c:pt>
                <c:pt idx="231">
                  <c:v>-4.353713511278965E-2</c:v>
                </c:pt>
                <c:pt idx="232">
                  <c:v>-4.2817392513021579E-2</c:v>
                </c:pt>
                <c:pt idx="233">
                  <c:v>-4.6634609368301258E-2</c:v>
                </c:pt>
                <c:pt idx="234">
                  <c:v>-4.3956007550773488E-2</c:v>
                </c:pt>
                <c:pt idx="235">
                  <c:v>-4.3328185645781767E-2</c:v>
                </c:pt>
                <c:pt idx="236">
                  <c:v>-4.5325147914179409E-2</c:v>
                </c:pt>
                <c:pt idx="237">
                  <c:v>-5.3052930022644142E-2</c:v>
                </c:pt>
                <c:pt idx="238">
                  <c:v>-4.6302009328740408E-2</c:v>
                </c:pt>
                <c:pt idx="239">
                  <c:v>-4.4062203097191527E-2</c:v>
                </c:pt>
                <c:pt idx="240">
                  <c:v>-4.0086802211634402E-2</c:v>
                </c:pt>
                <c:pt idx="241">
                  <c:v>-4.5867085122789183E-2</c:v>
                </c:pt>
                <c:pt idx="242">
                  <c:v>-4.5547216238257811E-2</c:v>
                </c:pt>
                <c:pt idx="243">
                  <c:v>-4.4298119059606102E-2</c:v>
                </c:pt>
                <c:pt idx="244">
                  <c:v>-3.9671975643657688E-2</c:v>
                </c:pt>
                <c:pt idx="245">
                  <c:v>-3.5259128651414243E-2</c:v>
                </c:pt>
                <c:pt idx="246">
                  <c:v>-4.0275372593072359E-2</c:v>
                </c:pt>
                <c:pt idx="247">
                  <c:v>-4.5293070681682999E-2</c:v>
                </c:pt>
                <c:pt idx="248">
                  <c:v>-4.6087704889628003E-2</c:v>
                </c:pt>
                <c:pt idx="249">
                  <c:v>-3.862028353388576E-2</c:v>
                </c:pt>
                <c:pt idx="250">
                  <c:v>-5.3707953381854676E-2</c:v>
                </c:pt>
                <c:pt idx="251">
                  <c:v>-5.8489962015041197E-2</c:v>
                </c:pt>
                <c:pt idx="252">
                  <c:v>-5.6853168591877459E-2</c:v>
                </c:pt>
                <c:pt idx="253">
                  <c:v>-4.976775475929348E-2</c:v>
                </c:pt>
                <c:pt idx="254">
                  <c:v>-4.8146688546374536E-2</c:v>
                </c:pt>
                <c:pt idx="255">
                  <c:v>-4.5067428833683178E-2</c:v>
                </c:pt>
                <c:pt idx="256">
                  <c:v>-4.862696575516301E-2</c:v>
                </c:pt>
                <c:pt idx="257">
                  <c:v>-3.9912735968210267E-2</c:v>
                </c:pt>
                <c:pt idx="258">
                  <c:v>-4.2548032967931533E-2</c:v>
                </c:pt>
                <c:pt idx="259">
                  <c:v>-4.1810815947275516E-2</c:v>
                </c:pt>
                <c:pt idx="260">
                  <c:v>-4.9227181875779763E-2</c:v>
                </c:pt>
                <c:pt idx="261">
                  <c:v>-3.9905905684468466E-2</c:v>
                </c:pt>
                <c:pt idx="262">
                  <c:v>-3.8078139712995167E-2</c:v>
                </c:pt>
                <c:pt idx="263">
                  <c:v>-3.3196914730888025E-2</c:v>
                </c:pt>
                <c:pt idx="264">
                  <c:v>-2.9335959935813762E-2</c:v>
                </c:pt>
                <c:pt idx="265">
                  <c:v>-3.0495851454745017E-2</c:v>
                </c:pt>
                <c:pt idx="266">
                  <c:v>-2.7243684395188032E-2</c:v>
                </c:pt>
                <c:pt idx="267">
                  <c:v>-1.7124802450918127E-2</c:v>
                </c:pt>
                <c:pt idx="268">
                  <c:v>-1.822048314705367E-2</c:v>
                </c:pt>
                <c:pt idx="269">
                  <c:v>-2.6105832545735758E-2</c:v>
                </c:pt>
                <c:pt idx="270">
                  <c:v>-2.1057322420939779E-2</c:v>
                </c:pt>
                <c:pt idx="271">
                  <c:v>-2.4614091729490629E-2</c:v>
                </c:pt>
                <c:pt idx="272">
                  <c:v>-1.9814917326099621E-2</c:v>
                </c:pt>
                <c:pt idx="273">
                  <c:v>-2.6909912678777962E-2</c:v>
                </c:pt>
                <c:pt idx="274">
                  <c:v>-2.2784978211871313E-2</c:v>
                </c:pt>
                <c:pt idx="275">
                  <c:v>-1.0927580172202704E-3</c:v>
                </c:pt>
                <c:pt idx="276">
                  <c:v>-6.0498886272256297E-4</c:v>
                </c:pt>
              </c:numCache>
            </c:numRef>
          </c:val>
        </c:ser>
        <c:ser>
          <c:idx val="1"/>
          <c:order val="1"/>
          <c:tx>
            <c:strRef>
              <c:f>G85C!$D$2</c:f>
              <c:strCache>
                <c:ptCount val="1"/>
                <c:pt idx="0">
                  <c:v>ROE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G85C!$D$4:$D$280</c:f>
              <c:numCache>
                <c:formatCode>General</c:formatCode>
                <c:ptCount val="277"/>
                <c:pt idx="0">
                  <c:v>-0.13144000280355086</c:v>
                </c:pt>
                <c:pt idx="1">
                  <c:v>-0.11808876116084076</c:v>
                </c:pt>
                <c:pt idx="2">
                  <c:v>-0.12664824404407107</c:v>
                </c:pt>
                <c:pt idx="3">
                  <c:v>-0.13099865360270307</c:v>
                </c:pt>
                <c:pt idx="4">
                  <c:v>-0.1255349255963662</c:v>
                </c:pt>
                <c:pt idx="5">
                  <c:v>-0.1310670295963165</c:v>
                </c:pt>
                <c:pt idx="6">
                  <c:v>-0.12439746693530837</c:v>
                </c:pt>
                <c:pt idx="7">
                  <c:v>-0.11892158428275006</c:v>
                </c:pt>
                <c:pt idx="8">
                  <c:v>-0.10617170382445432</c:v>
                </c:pt>
                <c:pt idx="9">
                  <c:v>-6.5086142466595678E-2</c:v>
                </c:pt>
                <c:pt idx="10">
                  <c:v>-4.8472900011283002E-2</c:v>
                </c:pt>
                <c:pt idx="11">
                  <c:v>-4.5971540503749159E-2</c:v>
                </c:pt>
                <c:pt idx="12">
                  <c:v>-4.6264400730069093E-2</c:v>
                </c:pt>
                <c:pt idx="13">
                  <c:v>-4.8246281086216758E-2</c:v>
                </c:pt>
                <c:pt idx="14">
                  <c:v>-3.7361557774780216E-2</c:v>
                </c:pt>
                <c:pt idx="15">
                  <c:v>-4.2514312848637159E-2</c:v>
                </c:pt>
                <c:pt idx="16">
                  <c:v>-6.272141869835425E-2</c:v>
                </c:pt>
                <c:pt idx="17">
                  <c:v>-6.7449804368931277E-2</c:v>
                </c:pt>
                <c:pt idx="18">
                  <c:v>-9.7626019282103391E-2</c:v>
                </c:pt>
                <c:pt idx="19">
                  <c:v>-0.10147611277897721</c:v>
                </c:pt>
                <c:pt idx="20">
                  <c:v>-7.0584576051195599E-2</c:v>
                </c:pt>
                <c:pt idx="21">
                  <c:v>-7.3689177812645543E-2</c:v>
                </c:pt>
                <c:pt idx="22">
                  <c:v>-7.2084665475895204E-2</c:v>
                </c:pt>
                <c:pt idx="23">
                  <c:v>-7.3355017455329866E-2</c:v>
                </c:pt>
                <c:pt idx="24">
                  <c:v>-7.8744096849304376E-2</c:v>
                </c:pt>
                <c:pt idx="25">
                  <c:v>-7.5304494182492798E-2</c:v>
                </c:pt>
                <c:pt idx="26">
                  <c:v>-8.4039805914558494E-2</c:v>
                </c:pt>
                <c:pt idx="27">
                  <c:v>-6.0340267150440947E-2</c:v>
                </c:pt>
                <c:pt idx="28">
                  <c:v>-4.1272002037490291E-2</c:v>
                </c:pt>
                <c:pt idx="29">
                  <c:v>-2.6210095971593385E-2</c:v>
                </c:pt>
                <c:pt idx="30">
                  <c:v>-9.1377145333040831E-3</c:v>
                </c:pt>
                <c:pt idx="31">
                  <c:v>1.3684473938622273E-2</c:v>
                </c:pt>
                <c:pt idx="32">
                  <c:v>3.1639452866537572E-3</c:v>
                </c:pt>
                <c:pt idx="33">
                  <c:v>-3.7562144949703775E-3</c:v>
                </c:pt>
                <c:pt idx="34">
                  <c:v>7.4712232782691223E-4</c:v>
                </c:pt>
                <c:pt idx="35">
                  <c:v>2.9171805492952431E-4</c:v>
                </c:pt>
                <c:pt idx="36">
                  <c:v>5.4836939202801156E-3</c:v>
                </c:pt>
                <c:pt idx="37">
                  <c:v>-7.6651977529564128E-4</c:v>
                </c:pt>
                <c:pt idx="38">
                  <c:v>-5.9099572198349071E-5</c:v>
                </c:pt>
                <c:pt idx="39">
                  <c:v>-1.0510630642126385E-2</c:v>
                </c:pt>
                <c:pt idx="40">
                  <c:v>-1.3250118210134729E-2</c:v>
                </c:pt>
                <c:pt idx="41">
                  <c:v>-1.3716194858831238E-2</c:v>
                </c:pt>
                <c:pt idx="42">
                  <c:v>-1.6762412729651507E-2</c:v>
                </c:pt>
                <c:pt idx="43">
                  <c:v>-2.3509547597470107E-2</c:v>
                </c:pt>
                <c:pt idx="44">
                  <c:v>-2.4090178398206531E-2</c:v>
                </c:pt>
                <c:pt idx="45">
                  <c:v>-5.6335467716203099E-3</c:v>
                </c:pt>
                <c:pt idx="46">
                  <c:v>-2.164391016336481E-2</c:v>
                </c:pt>
                <c:pt idx="47">
                  <c:v>-3.1006946891971843E-3</c:v>
                </c:pt>
                <c:pt idx="48">
                  <c:v>1.2458308295272712E-2</c:v>
                </c:pt>
                <c:pt idx="49">
                  <c:v>3.7813554009425251E-2</c:v>
                </c:pt>
                <c:pt idx="50">
                  <c:v>3.3789092567229041E-2</c:v>
                </c:pt>
                <c:pt idx="51">
                  <c:v>4.2802103739503231E-2</c:v>
                </c:pt>
                <c:pt idx="52">
                  <c:v>4.1002642913228041E-2</c:v>
                </c:pt>
                <c:pt idx="53">
                  <c:v>1.4342589229311298E-2</c:v>
                </c:pt>
                <c:pt idx="54">
                  <c:v>-2.7288619887493445E-3</c:v>
                </c:pt>
                <c:pt idx="55">
                  <c:v>-2.7349829978055218E-3</c:v>
                </c:pt>
                <c:pt idx="56">
                  <c:v>-1.0935943509973564E-3</c:v>
                </c:pt>
                <c:pt idx="57">
                  <c:v>-2.3092425570884451E-2</c:v>
                </c:pt>
                <c:pt idx="58">
                  <c:v>-1.7058272125983997E-2</c:v>
                </c:pt>
                <c:pt idx="59">
                  <c:v>-2.0646288410963713E-2</c:v>
                </c:pt>
                <c:pt idx="60">
                  <c:v>-2.7907850351633189E-2</c:v>
                </c:pt>
                <c:pt idx="61">
                  <c:v>-3.1669809326225797E-2</c:v>
                </c:pt>
                <c:pt idx="62">
                  <c:v>-2.5697048296649639E-2</c:v>
                </c:pt>
                <c:pt idx="63">
                  <c:v>-1.514924230451994E-3</c:v>
                </c:pt>
                <c:pt idx="64">
                  <c:v>-1.2853806597102599E-2</c:v>
                </c:pt>
                <c:pt idx="65">
                  <c:v>-5.9469188017108581E-3</c:v>
                </c:pt>
                <c:pt idx="66">
                  <c:v>-7.2845853603301465E-3</c:v>
                </c:pt>
                <c:pt idx="67">
                  <c:v>-5.9977203495351818E-3</c:v>
                </c:pt>
                <c:pt idx="68">
                  <c:v>-4.9503456983056963E-3</c:v>
                </c:pt>
                <c:pt idx="69">
                  <c:v>-3.8616448873683698E-3</c:v>
                </c:pt>
                <c:pt idx="70">
                  <c:v>3.0385244527857329E-3</c:v>
                </c:pt>
                <c:pt idx="71">
                  <c:v>9.8973905164583681E-4</c:v>
                </c:pt>
                <c:pt idx="72">
                  <c:v>-2.1466785949570931E-3</c:v>
                </c:pt>
                <c:pt idx="73">
                  <c:v>-1.472078474435334E-2</c:v>
                </c:pt>
                <c:pt idx="74">
                  <c:v>-1.991376447933561E-2</c:v>
                </c:pt>
                <c:pt idx="75">
                  <c:v>-5.7385400819809064E-2</c:v>
                </c:pt>
                <c:pt idx="76">
                  <c:v>-5.648586563937659E-2</c:v>
                </c:pt>
                <c:pt idx="77">
                  <c:v>-4.4071025238929799E-2</c:v>
                </c:pt>
                <c:pt idx="78">
                  <c:v>-3.6065679691899458E-2</c:v>
                </c:pt>
                <c:pt idx="79">
                  <c:v>-2.7059446822500881E-2</c:v>
                </c:pt>
                <c:pt idx="80">
                  <c:v>-2.0754198803191428E-2</c:v>
                </c:pt>
                <c:pt idx="81">
                  <c:v>-1.4034067400693235E-2</c:v>
                </c:pt>
                <c:pt idx="82">
                  <c:v>-8.9834561287602047E-3</c:v>
                </c:pt>
                <c:pt idx="83">
                  <c:v>-1.570970361304793E-2</c:v>
                </c:pt>
                <c:pt idx="84">
                  <c:v>-6.8892403604556953E-3</c:v>
                </c:pt>
                <c:pt idx="85">
                  <c:v>-1.309429746677011E-3</c:v>
                </c:pt>
                <c:pt idx="86">
                  <c:v>2.4517232686086139E-2</c:v>
                </c:pt>
                <c:pt idx="87">
                  <c:v>0.10382063367274211</c:v>
                </c:pt>
                <c:pt idx="88">
                  <c:v>0.13252575145741233</c:v>
                </c:pt>
                <c:pt idx="89">
                  <c:v>0.1607872863496575</c:v>
                </c:pt>
                <c:pt idx="90">
                  <c:v>7.1662370232732295E-2</c:v>
                </c:pt>
                <c:pt idx="91">
                  <c:v>8.0692224828296993E-2</c:v>
                </c:pt>
                <c:pt idx="92">
                  <c:v>0.10075002391843228</c:v>
                </c:pt>
                <c:pt idx="93">
                  <c:v>0.12870120403622579</c:v>
                </c:pt>
                <c:pt idx="94">
                  <c:v>0.15775852358811365</c:v>
                </c:pt>
                <c:pt idx="95">
                  <c:v>0.17216788567589267</c:v>
                </c:pt>
                <c:pt idx="96">
                  <c:v>0.19576774881801243</c:v>
                </c:pt>
                <c:pt idx="97">
                  <c:v>0.28993118994209127</c:v>
                </c:pt>
                <c:pt idx="98">
                  <c:v>0.31897760424171062</c:v>
                </c:pt>
                <c:pt idx="99">
                  <c:v>0.60364455052722021</c:v>
                </c:pt>
                <c:pt idx="100">
                  <c:v>0.68407445032586667</c:v>
                </c:pt>
                <c:pt idx="101">
                  <c:v>0.70121947828692943</c:v>
                </c:pt>
                <c:pt idx="102">
                  <c:v>0.91957173993194452</c:v>
                </c:pt>
                <c:pt idx="103">
                  <c:v>1.0004203497974584</c:v>
                </c:pt>
                <c:pt idx="104">
                  <c:v>0.92932013996750351</c:v>
                </c:pt>
                <c:pt idx="105">
                  <c:v>0.93729005521559039</c:v>
                </c:pt>
                <c:pt idx="106">
                  <c:v>1.2063595299598739</c:v>
                </c:pt>
                <c:pt idx="107">
                  <c:v>1.5475986847977208</c:v>
                </c:pt>
                <c:pt idx="108">
                  <c:v>0.71888711397087934</c:v>
                </c:pt>
                <c:pt idx="109">
                  <c:v>0.64228216789104087</c:v>
                </c:pt>
                <c:pt idx="110">
                  <c:v>0.65935795628854788</c:v>
                </c:pt>
                <c:pt idx="111">
                  <c:v>0.39571028326748597</c:v>
                </c:pt>
                <c:pt idx="112">
                  <c:v>0.33283886196117568</c:v>
                </c:pt>
                <c:pt idx="113">
                  <c:v>0.35405846447997041</c:v>
                </c:pt>
                <c:pt idx="114">
                  <c:v>0.28462799493513424</c:v>
                </c:pt>
                <c:pt idx="115">
                  <c:v>0.26583449752094085</c:v>
                </c:pt>
                <c:pt idx="116">
                  <c:v>0.27893543398502468</c:v>
                </c:pt>
                <c:pt idx="117">
                  <c:v>0.25640807150370026</c:v>
                </c:pt>
                <c:pt idx="118">
                  <c:v>0.1876124853450763</c:v>
                </c:pt>
                <c:pt idx="119">
                  <c:v>0.10908820886896638</c:v>
                </c:pt>
                <c:pt idx="120">
                  <c:v>6.3318225586577084E-2</c:v>
                </c:pt>
                <c:pt idx="121">
                  <c:v>6.8923046481992004E-2</c:v>
                </c:pt>
                <c:pt idx="122">
                  <c:v>4.111061517773431E-2</c:v>
                </c:pt>
                <c:pt idx="123">
                  <c:v>8.180210425742078E-2</c:v>
                </c:pt>
                <c:pt idx="124">
                  <c:v>9.8256552112597803E-2</c:v>
                </c:pt>
                <c:pt idx="125">
                  <c:v>6.8886550044285705E-2</c:v>
                </c:pt>
                <c:pt idx="126">
                  <c:v>2.2265572516116532E-2</c:v>
                </c:pt>
                <c:pt idx="127">
                  <c:v>4.2366770825567231E-3</c:v>
                </c:pt>
                <c:pt idx="128">
                  <c:v>-7.9708151013177572E-3</c:v>
                </c:pt>
                <c:pt idx="129">
                  <c:v>-1.3649624710098809E-2</c:v>
                </c:pt>
                <c:pt idx="130">
                  <c:v>-3.7514989568955479E-2</c:v>
                </c:pt>
                <c:pt idx="131">
                  <c:v>-3.1312219563789753E-2</c:v>
                </c:pt>
                <c:pt idx="132">
                  <c:v>-2.2384003933446091E-2</c:v>
                </c:pt>
                <c:pt idx="133">
                  <c:v>-2.1393159507751443E-2</c:v>
                </c:pt>
                <c:pt idx="134">
                  <c:v>-9.8550418472820728E-2</c:v>
                </c:pt>
                <c:pt idx="135">
                  <c:v>-0.11297861386486888</c:v>
                </c:pt>
                <c:pt idx="136">
                  <c:v>-0.12772864343401397</c:v>
                </c:pt>
                <c:pt idx="137">
                  <c:v>-0.13994113968591118</c:v>
                </c:pt>
                <c:pt idx="138">
                  <c:v>-0.15089021341033312</c:v>
                </c:pt>
                <c:pt idx="139">
                  <c:v>-0.16261364498644729</c:v>
                </c:pt>
                <c:pt idx="140">
                  <c:v>-0.17166872443210557</c:v>
                </c:pt>
                <c:pt idx="141">
                  <c:v>-0.19110207086629585</c:v>
                </c:pt>
                <c:pt idx="142">
                  <c:v>-0.20456973035577228</c:v>
                </c:pt>
                <c:pt idx="143">
                  <c:v>-0.22000176309913391</c:v>
                </c:pt>
                <c:pt idx="144">
                  <c:v>-0.23177909255866583</c:v>
                </c:pt>
                <c:pt idx="145">
                  <c:v>-0.20624654177298368</c:v>
                </c:pt>
                <c:pt idx="146">
                  <c:v>-0.15582730847733711</c:v>
                </c:pt>
                <c:pt idx="147">
                  <c:v>-0.15897089994897334</c:v>
                </c:pt>
                <c:pt idx="148">
                  <c:v>-0.16060761708986085</c:v>
                </c:pt>
                <c:pt idx="149">
                  <c:v>-0.1002366857407392</c:v>
                </c:pt>
                <c:pt idx="150">
                  <c:v>-9.7626330447480689E-2</c:v>
                </c:pt>
                <c:pt idx="151">
                  <c:v>-0.1028292710596469</c:v>
                </c:pt>
                <c:pt idx="152">
                  <c:v>-0.10906234471154373</c:v>
                </c:pt>
                <c:pt idx="153">
                  <c:v>-0.11867786802134916</c:v>
                </c:pt>
                <c:pt idx="154">
                  <c:v>-0.12304859921035224</c:v>
                </c:pt>
                <c:pt idx="155">
                  <c:v>-0.12544365554096962</c:v>
                </c:pt>
                <c:pt idx="156">
                  <c:v>-0.13204468682024023</c:v>
                </c:pt>
                <c:pt idx="157">
                  <c:v>-9.7845233671975868E-2</c:v>
                </c:pt>
                <c:pt idx="158">
                  <c:v>-9.0971947944446324E-2</c:v>
                </c:pt>
                <c:pt idx="159">
                  <c:v>-8.7937154506552137E-2</c:v>
                </c:pt>
                <c:pt idx="160">
                  <c:v>-8.482741414203912E-2</c:v>
                </c:pt>
                <c:pt idx="161">
                  <c:v>-0.13987542023751479</c:v>
                </c:pt>
                <c:pt idx="162">
                  <c:v>-0.11518123355250559</c:v>
                </c:pt>
                <c:pt idx="163">
                  <c:v>-0.11304593011465479</c:v>
                </c:pt>
                <c:pt idx="164">
                  <c:v>-0.11176567910266169</c:v>
                </c:pt>
                <c:pt idx="165">
                  <c:v>-0.11732090938584504</c:v>
                </c:pt>
                <c:pt idx="166">
                  <c:v>-0.11459843021707643</c:v>
                </c:pt>
                <c:pt idx="167">
                  <c:v>-0.11438448512365784</c:v>
                </c:pt>
                <c:pt idx="168">
                  <c:v>-0.10786445265221156</c:v>
                </c:pt>
                <c:pt idx="169">
                  <c:v>-6.9415068648561784E-2</c:v>
                </c:pt>
                <c:pt idx="170">
                  <c:v>-7.2206365195862543E-2</c:v>
                </c:pt>
                <c:pt idx="171">
                  <c:v>-9.4367009597911569E-2</c:v>
                </c:pt>
                <c:pt idx="172">
                  <c:v>-9.3896941856332433E-2</c:v>
                </c:pt>
                <c:pt idx="173">
                  <c:v>-9.2680605784645653E-2</c:v>
                </c:pt>
                <c:pt idx="174">
                  <c:v>-9.5251634160702647E-2</c:v>
                </c:pt>
                <c:pt idx="175">
                  <c:v>-9.457611692936535E-2</c:v>
                </c:pt>
                <c:pt idx="176">
                  <c:v>-9.6543695485807976E-2</c:v>
                </c:pt>
                <c:pt idx="177">
                  <c:v>-9.9786075894226334E-2</c:v>
                </c:pt>
                <c:pt idx="178">
                  <c:v>-0.10101109555371683</c:v>
                </c:pt>
                <c:pt idx="179">
                  <c:v>-0.10032255026516509</c:v>
                </c:pt>
                <c:pt idx="180">
                  <c:v>-9.7451653633031182E-2</c:v>
                </c:pt>
                <c:pt idx="181">
                  <c:v>-0.13003870415194865</c:v>
                </c:pt>
                <c:pt idx="182">
                  <c:v>-0.12803150844362224</c:v>
                </c:pt>
                <c:pt idx="183">
                  <c:v>-0.10147523963381661</c:v>
                </c:pt>
                <c:pt idx="184">
                  <c:v>-0.10530202077660079</c:v>
                </c:pt>
                <c:pt idx="185">
                  <c:v>-9.2166460817599258E-2</c:v>
                </c:pt>
                <c:pt idx="186">
                  <c:v>-9.8700765210530131E-2</c:v>
                </c:pt>
                <c:pt idx="187">
                  <c:v>-9.5129539744578953E-2</c:v>
                </c:pt>
                <c:pt idx="188">
                  <c:v>-9.1152223607245481E-2</c:v>
                </c:pt>
                <c:pt idx="189">
                  <c:v>-9.4051263426504023E-2</c:v>
                </c:pt>
                <c:pt idx="190">
                  <c:v>-9.0841326277731019E-2</c:v>
                </c:pt>
                <c:pt idx="191">
                  <c:v>-8.7722183982713794E-2</c:v>
                </c:pt>
                <c:pt idx="192">
                  <c:v>-8.8535723811388384E-2</c:v>
                </c:pt>
                <c:pt idx="193">
                  <c:v>-8.4860557316788196E-2</c:v>
                </c:pt>
                <c:pt idx="194">
                  <c:v>-8.3584233228855651E-2</c:v>
                </c:pt>
                <c:pt idx="195">
                  <c:v>-7.9767877532893341E-2</c:v>
                </c:pt>
                <c:pt idx="196">
                  <c:v>-4.4636991179819556E-2</c:v>
                </c:pt>
                <c:pt idx="197">
                  <c:v>-4.4619677043911871E-2</c:v>
                </c:pt>
                <c:pt idx="198">
                  <c:v>-5.203476360635597E-2</c:v>
                </c:pt>
                <c:pt idx="199">
                  <c:v>-5.6660333450385354E-2</c:v>
                </c:pt>
                <c:pt idx="200">
                  <c:v>-6.208314347921623E-2</c:v>
                </c:pt>
                <c:pt idx="201">
                  <c:v>-6.5071820937377275E-2</c:v>
                </c:pt>
                <c:pt idx="202">
                  <c:v>-6.9292892409311455E-2</c:v>
                </c:pt>
                <c:pt idx="203">
                  <c:v>-7.2145181366343569E-2</c:v>
                </c:pt>
                <c:pt idx="204">
                  <c:v>-7.6554323215218018E-2</c:v>
                </c:pt>
                <c:pt idx="205">
                  <c:v>-7.9215861182118222E-2</c:v>
                </c:pt>
                <c:pt idx="206">
                  <c:v>-8.294526451916194E-2</c:v>
                </c:pt>
                <c:pt idx="207">
                  <c:v>-8.6574822900168352E-2</c:v>
                </c:pt>
                <c:pt idx="208">
                  <c:v>-7.0396100935145756E-2</c:v>
                </c:pt>
                <c:pt idx="209">
                  <c:v>-7.6753801018600243E-2</c:v>
                </c:pt>
                <c:pt idx="210">
                  <c:v>-7.0418474750298943E-2</c:v>
                </c:pt>
                <c:pt idx="211">
                  <c:v>-6.992250443788027E-2</c:v>
                </c:pt>
                <c:pt idx="212">
                  <c:v>-6.9083419081020794E-2</c:v>
                </c:pt>
                <c:pt idx="213">
                  <c:v>-7.6131748872518376E-2</c:v>
                </c:pt>
                <c:pt idx="214">
                  <c:v>-7.4552452718810322E-2</c:v>
                </c:pt>
                <c:pt idx="215">
                  <c:v>-7.4518276629057731E-2</c:v>
                </c:pt>
                <c:pt idx="216">
                  <c:v>-8.0190352228790451E-2</c:v>
                </c:pt>
                <c:pt idx="217">
                  <c:v>-8.1068417519351441E-2</c:v>
                </c:pt>
                <c:pt idx="218">
                  <c:v>-8.0144032300946244E-2</c:v>
                </c:pt>
                <c:pt idx="219">
                  <c:v>-8.0494554393557252E-2</c:v>
                </c:pt>
                <c:pt idx="220">
                  <c:v>-8.0121474075502852E-2</c:v>
                </c:pt>
                <c:pt idx="221">
                  <c:v>-8.0110593473763439E-2</c:v>
                </c:pt>
                <c:pt idx="222">
                  <c:v>-6.4395850383392531E-2</c:v>
                </c:pt>
                <c:pt idx="223">
                  <c:v>-6.7836442497637511E-2</c:v>
                </c:pt>
                <c:pt idx="224">
                  <c:v>-6.7729224888088232E-2</c:v>
                </c:pt>
                <c:pt idx="225">
                  <c:v>-6.4512005378977805E-2</c:v>
                </c:pt>
                <c:pt idx="226">
                  <c:v>-6.6041567049954675E-2</c:v>
                </c:pt>
                <c:pt idx="227">
                  <c:v>-6.7860080474885912E-2</c:v>
                </c:pt>
                <c:pt idx="228">
                  <c:v>-6.6553088758417756E-2</c:v>
                </c:pt>
                <c:pt idx="229">
                  <c:v>-6.7181727530920166E-2</c:v>
                </c:pt>
                <c:pt idx="230">
                  <c:v>-6.8691584517010157E-2</c:v>
                </c:pt>
                <c:pt idx="231">
                  <c:v>-6.930061920843146E-2</c:v>
                </c:pt>
                <c:pt idx="232">
                  <c:v>-6.9191203322133979E-2</c:v>
                </c:pt>
                <c:pt idx="233">
                  <c:v>-7.1990665226170786E-2</c:v>
                </c:pt>
                <c:pt idx="234">
                  <c:v>-7.0643204932013245E-2</c:v>
                </c:pt>
                <c:pt idx="235">
                  <c:v>-7.0609886589081489E-2</c:v>
                </c:pt>
                <c:pt idx="236">
                  <c:v>-7.2303915641568364E-2</c:v>
                </c:pt>
                <c:pt idx="237">
                  <c:v>-7.7779754159005218E-2</c:v>
                </c:pt>
                <c:pt idx="238">
                  <c:v>-7.2010689669444169E-2</c:v>
                </c:pt>
                <c:pt idx="239">
                  <c:v>-6.9239811221416245E-2</c:v>
                </c:pt>
                <c:pt idx="240">
                  <c:v>-6.5431186537104988E-2</c:v>
                </c:pt>
                <c:pt idx="241">
                  <c:v>-6.754456839695358E-2</c:v>
                </c:pt>
                <c:pt idx="242">
                  <c:v>-6.583580619092852E-2</c:v>
                </c:pt>
                <c:pt idx="243">
                  <c:v>-6.3588365354376855E-2</c:v>
                </c:pt>
                <c:pt idx="244">
                  <c:v>-5.9415758069407847E-2</c:v>
                </c:pt>
                <c:pt idx="245">
                  <c:v>-5.5436933454885776E-2</c:v>
                </c:pt>
                <c:pt idx="246">
                  <c:v>-5.6612764486582076E-2</c:v>
                </c:pt>
                <c:pt idx="247">
                  <c:v>-5.7539325501623842E-2</c:v>
                </c:pt>
                <c:pt idx="248">
                  <c:v>-5.6045004401367629E-2</c:v>
                </c:pt>
                <c:pt idx="249">
                  <c:v>-5.0243196559961331E-2</c:v>
                </c:pt>
                <c:pt idx="250">
                  <c:v>-5.8169350758071892E-2</c:v>
                </c:pt>
                <c:pt idx="251">
                  <c:v>-6.0982360790076871E-2</c:v>
                </c:pt>
                <c:pt idx="252">
                  <c:v>-6.054314386815221E-2</c:v>
                </c:pt>
                <c:pt idx="253">
                  <c:v>-5.735614267653779E-2</c:v>
                </c:pt>
                <c:pt idx="254">
                  <c:v>-5.6893952142062436E-2</c:v>
                </c:pt>
                <c:pt idx="255">
                  <c:v>-5.5681436314836928E-2</c:v>
                </c:pt>
                <c:pt idx="256">
                  <c:v>-5.7938531379479859E-2</c:v>
                </c:pt>
                <c:pt idx="257">
                  <c:v>-5.3790333452553768E-2</c:v>
                </c:pt>
                <c:pt idx="258">
                  <c:v>-5.5556870036980607E-2</c:v>
                </c:pt>
                <c:pt idx="259">
                  <c:v>-5.5499418151504165E-2</c:v>
                </c:pt>
                <c:pt idx="260">
                  <c:v>-5.9710271758565546E-2</c:v>
                </c:pt>
                <c:pt idx="261">
                  <c:v>-5.5020615277625411E-2</c:v>
                </c:pt>
                <c:pt idx="262">
                  <c:v>-5.4326772510549466E-2</c:v>
                </c:pt>
                <c:pt idx="263">
                  <c:v>-5.1951380184971488E-2</c:v>
                </c:pt>
                <c:pt idx="264">
                  <c:v>-5.0180842181166301E-2</c:v>
                </c:pt>
                <c:pt idx="265">
                  <c:v>-5.1165980398532436E-2</c:v>
                </c:pt>
                <c:pt idx="266">
                  <c:v>-4.9696119501112607E-2</c:v>
                </c:pt>
                <c:pt idx="267">
                  <c:v>-4.4829259008909723E-2</c:v>
                </c:pt>
                <c:pt idx="268">
                  <c:v>-4.6054211538641254E-2</c:v>
                </c:pt>
                <c:pt idx="269">
                  <c:v>-5.1159116880335927E-2</c:v>
                </c:pt>
                <c:pt idx="270">
                  <c:v>-4.9004997616827556E-2</c:v>
                </c:pt>
                <c:pt idx="271">
                  <c:v>-5.1786614854441478E-2</c:v>
                </c:pt>
                <c:pt idx="272">
                  <c:v>-4.9753508202986532E-2</c:v>
                </c:pt>
                <c:pt idx="273">
                  <c:v>-5.4861481032091937E-2</c:v>
                </c:pt>
                <c:pt idx="274">
                  <c:v>-5.325687583270805E-2</c:v>
                </c:pt>
                <c:pt idx="275">
                  <c:v>-3.993432491039757E-2</c:v>
                </c:pt>
                <c:pt idx="276">
                  <c:v>-3.9452556760406501E-2</c:v>
                </c:pt>
              </c:numCache>
            </c:numRef>
          </c:val>
        </c:ser>
        <c:ser>
          <c:idx val="2"/>
          <c:order val="2"/>
          <c:tx>
            <c:strRef>
              <c:f>G85C!$E$2</c:f>
              <c:strCache>
                <c:ptCount val="1"/>
                <c:pt idx="0">
                  <c:v>IM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G85C!$E$4:$E$280</c:f>
              <c:numCache>
                <c:formatCode>General</c:formatCode>
                <c:ptCount val="277"/>
                <c:pt idx="0">
                  <c:v>2.6576932655742385E-2</c:v>
                </c:pt>
                <c:pt idx="1">
                  <c:v>2.2541575501097866E-2</c:v>
                </c:pt>
                <c:pt idx="2">
                  <c:v>6.1626749169037508E-2</c:v>
                </c:pt>
                <c:pt idx="3">
                  <c:v>2.002259438040678E-2</c:v>
                </c:pt>
                <c:pt idx="4">
                  <c:v>-5.3263928302443118E-3</c:v>
                </c:pt>
                <c:pt idx="5">
                  <c:v>-2.6668435146766058E-2</c:v>
                </c:pt>
                <c:pt idx="6">
                  <c:v>-6.9848603934370021E-2</c:v>
                </c:pt>
                <c:pt idx="7">
                  <c:v>-3.3151187615158985E-2</c:v>
                </c:pt>
                <c:pt idx="8">
                  <c:v>-3.9312972968931763E-2</c:v>
                </c:pt>
                <c:pt idx="9">
                  <c:v>-4.2291682936568521E-2</c:v>
                </c:pt>
                <c:pt idx="10">
                  <c:v>-4.4506272798791664E-2</c:v>
                </c:pt>
                <c:pt idx="11">
                  <c:v>-3.7475379035570355E-2</c:v>
                </c:pt>
                <c:pt idx="12">
                  <c:v>-1.0765721012043297E-3</c:v>
                </c:pt>
                <c:pt idx="13">
                  <c:v>9.8100432439264165E-3</c:v>
                </c:pt>
                <c:pt idx="14">
                  <c:v>1.0558358318487886E-2</c:v>
                </c:pt>
                <c:pt idx="15">
                  <c:v>2.8916548370774418E-2</c:v>
                </c:pt>
                <c:pt idx="16">
                  <c:v>8.3212715560752118E-2</c:v>
                </c:pt>
                <c:pt idx="17">
                  <c:v>0.14128768189503668</c:v>
                </c:pt>
                <c:pt idx="18">
                  <c:v>9.5952951326279748E-2</c:v>
                </c:pt>
                <c:pt idx="19">
                  <c:v>0.17522549532630652</c:v>
                </c:pt>
                <c:pt idx="20">
                  <c:v>0.19416552577504717</c:v>
                </c:pt>
                <c:pt idx="21">
                  <c:v>0.15665280806521753</c:v>
                </c:pt>
                <c:pt idx="22">
                  <c:v>0.14483815480696782</c:v>
                </c:pt>
                <c:pt idx="23">
                  <c:v>8.4624050437071774E-2</c:v>
                </c:pt>
                <c:pt idx="24">
                  <c:v>7.2572412436463854E-2</c:v>
                </c:pt>
                <c:pt idx="25">
                  <c:v>7.9133349690908739E-2</c:v>
                </c:pt>
                <c:pt idx="26">
                  <c:v>3.6464678167736811E-2</c:v>
                </c:pt>
                <c:pt idx="27">
                  <c:v>1.3934425135611684E-2</c:v>
                </c:pt>
                <c:pt idx="28">
                  <c:v>2.3249124659632876E-2</c:v>
                </c:pt>
                <c:pt idx="29">
                  <c:v>1.8626271064339488E-2</c:v>
                </c:pt>
                <c:pt idx="30">
                  <c:v>1.9333599378327238E-2</c:v>
                </c:pt>
                <c:pt idx="31">
                  <c:v>2.8924498706482536E-2</c:v>
                </c:pt>
                <c:pt idx="32">
                  <c:v>-1.4043222662327614E-2</c:v>
                </c:pt>
                <c:pt idx="33">
                  <c:v>-2.9979046746179731E-2</c:v>
                </c:pt>
                <c:pt idx="34">
                  <c:v>-2.1615136907502146E-2</c:v>
                </c:pt>
                <c:pt idx="35">
                  <c:v>-5.3372535921547226E-2</c:v>
                </c:pt>
                <c:pt idx="36">
                  <c:v>-9.033221738078813E-2</c:v>
                </c:pt>
                <c:pt idx="37">
                  <c:v>-6.8949370872355892E-2</c:v>
                </c:pt>
                <c:pt idx="38">
                  <c:v>-0.10945963880230004</c:v>
                </c:pt>
                <c:pt idx="39">
                  <c:v>-0.12086595286579865</c:v>
                </c:pt>
                <c:pt idx="40">
                  <c:v>-0.12268315349616891</c:v>
                </c:pt>
                <c:pt idx="41">
                  <c:v>-0.10927856510388516</c:v>
                </c:pt>
                <c:pt idx="42">
                  <c:v>-0.13704008918350261</c:v>
                </c:pt>
                <c:pt idx="43">
                  <c:v>-0.10224944681132123</c:v>
                </c:pt>
                <c:pt idx="44">
                  <c:v>-4.238334903887897E-2</c:v>
                </c:pt>
                <c:pt idx="45">
                  <c:v>-8.058343839662678E-2</c:v>
                </c:pt>
                <c:pt idx="46">
                  <c:v>-1.2435116085334753E-2</c:v>
                </c:pt>
                <c:pt idx="47">
                  <c:v>-9.7373447651488351E-2</c:v>
                </c:pt>
                <c:pt idx="48">
                  <c:v>-8.1448289632626222E-2</c:v>
                </c:pt>
                <c:pt idx="49">
                  <c:v>-3.9107997113174177E-2</c:v>
                </c:pt>
                <c:pt idx="50">
                  <c:v>-0.13652165632488711</c:v>
                </c:pt>
                <c:pt idx="51">
                  <c:v>-0.16019347839303999</c:v>
                </c:pt>
                <c:pt idx="52">
                  <c:v>-0.13219597818953013</c:v>
                </c:pt>
                <c:pt idx="53">
                  <c:v>-0.13333138083191454</c:v>
                </c:pt>
                <c:pt idx="54">
                  <c:v>-0.13910380321018787</c:v>
                </c:pt>
                <c:pt idx="55">
                  <c:v>-0.12467444067251174</c:v>
                </c:pt>
                <c:pt idx="56">
                  <c:v>-0.10452150776657879</c:v>
                </c:pt>
                <c:pt idx="57">
                  <c:v>-0.10629532888198634</c:v>
                </c:pt>
                <c:pt idx="58">
                  <c:v>-0.12493720652920573</c:v>
                </c:pt>
                <c:pt idx="59">
                  <c:v>-6.7568779284886443E-2</c:v>
                </c:pt>
                <c:pt idx="60">
                  <c:v>-9.3004537409981922E-2</c:v>
                </c:pt>
                <c:pt idx="61">
                  <c:v>-5.8749155749558968E-2</c:v>
                </c:pt>
                <c:pt idx="62">
                  <c:v>-6.4491297697374078E-2</c:v>
                </c:pt>
                <c:pt idx="63">
                  <c:v>2.5439079794645023E-2</c:v>
                </c:pt>
                <c:pt idx="64">
                  <c:v>-1.5258372973236152E-2</c:v>
                </c:pt>
                <c:pt idx="65">
                  <c:v>-4.5277600490489997E-2</c:v>
                </c:pt>
                <c:pt idx="66">
                  <c:v>-7.6244111169660914E-2</c:v>
                </c:pt>
                <c:pt idx="67">
                  <c:v>1.160609204125056E-2</c:v>
                </c:pt>
                <c:pt idx="68">
                  <c:v>4.6599234439002338E-2</c:v>
                </c:pt>
                <c:pt idx="69">
                  <c:v>9.4614626376933242E-2</c:v>
                </c:pt>
                <c:pt idx="70">
                  <c:v>3.6789707925876013E-2</c:v>
                </c:pt>
                <c:pt idx="71">
                  <c:v>-3.7558533967476594E-3</c:v>
                </c:pt>
                <c:pt idx="72">
                  <c:v>-1.3212796474239001E-2</c:v>
                </c:pt>
                <c:pt idx="73">
                  <c:v>-4.0921136167093648E-2</c:v>
                </c:pt>
                <c:pt idx="74">
                  <c:v>-5.691284478705172E-2</c:v>
                </c:pt>
                <c:pt idx="75">
                  <c:v>-7.0768678066499793E-2</c:v>
                </c:pt>
                <c:pt idx="76">
                  <c:v>-2.731755564715185E-2</c:v>
                </c:pt>
                <c:pt idx="77">
                  <c:v>-1.7223657618384205E-2</c:v>
                </c:pt>
                <c:pt idx="78">
                  <c:v>-5.3520768899443939E-2</c:v>
                </c:pt>
                <c:pt idx="79">
                  <c:v>-9.533537469402496E-3</c:v>
                </c:pt>
                <c:pt idx="80">
                  <c:v>5.6945145083969667E-2</c:v>
                </c:pt>
                <c:pt idx="81">
                  <c:v>0.19429620649004981</c:v>
                </c:pt>
                <c:pt idx="82">
                  <c:v>0.15672171133057769</c:v>
                </c:pt>
                <c:pt idx="83">
                  <c:v>8.87288508154674E-2</c:v>
                </c:pt>
                <c:pt idx="84">
                  <c:v>0.14397155801836467</c:v>
                </c:pt>
                <c:pt idx="85">
                  <c:v>8.6137124622541861E-2</c:v>
                </c:pt>
                <c:pt idx="86">
                  <c:v>0.12854081877031062</c:v>
                </c:pt>
                <c:pt idx="87">
                  <c:v>0.29450023490593547</c:v>
                </c:pt>
                <c:pt idx="88">
                  <c:v>0.30433868393033148</c:v>
                </c:pt>
                <c:pt idx="89">
                  <c:v>0.37744262629246716</c:v>
                </c:pt>
                <c:pt idx="90">
                  <c:v>0.2210729133843051</c:v>
                </c:pt>
                <c:pt idx="91">
                  <c:v>0.21063784735619312</c:v>
                </c:pt>
                <c:pt idx="92">
                  <c:v>0.26029174679613104</c:v>
                </c:pt>
                <c:pt idx="93">
                  <c:v>0.29502310971620688</c:v>
                </c:pt>
                <c:pt idx="94">
                  <c:v>0.34286205168026723</c:v>
                </c:pt>
                <c:pt idx="95">
                  <c:v>0.26099730277850131</c:v>
                </c:pt>
                <c:pt idx="96">
                  <c:v>0.30975678218087149</c:v>
                </c:pt>
                <c:pt idx="97">
                  <c:v>0.32508620267724236</c:v>
                </c:pt>
                <c:pt idx="98">
                  <c:v>0.31103238580910825</c:v>
                </c:pt>
                <c:pt idx="99">
                  <c:v>0.33822584996046129</c:v>
                </c:pt>
                <c:pt idx="100">
                  <c:v>0.46196545113325754</c:v>
                </c:pt>
                <c:pt idx="101">
                  <c:v>0.40705624448124916</c:v>
                </c:pt>
                <c:pt idx="102">
                  <c:v>0.41508000179133958</c:v>
                </c:pt>
                <c:pt idx="103">
                  <c:v>0.48119143602132364</c:v>
                </c:pt>
                <c:pt idx="104">
                  <c:v>0.47316315334428499</c:v>
                </c:pt>
                <c:pt idx="105">
                  <c:v>0.44549109876084936</c:v>
                </c:pt>
                <c:pt idx="106">
                  <c:v>0.50684537459864021</c:v>
                </c:pt>
                <c:pt idx="107">
                  <c:v>0.54578330656523644</c:v>
                </c:pt>
                <c:pt idx="108">
                  <c:v>0.60375623200713235</c:v>
                </c:pt>
                <c:pt idx="109">
                  <c:v>0.60755749621893163</c:v>
                </c:pt>
                <c:pt idx="110">
                  <c:v>0.56413365326305298</c:v>
                </c:pt>
                <c:pt idx="111">
                  <c:v>0.58777628496324563</c:v>
                </c:pt>
                <c:pt idx="112">
                  <c:v>0.58152753338634244</c:v>
                </c:pt>
                <c:pt idx="113">
                  <c:v>0.57609815440645518</c:v>
                </c:pt>
                <c:pt idx="114">
                  <c:v>0.50537314907749709</c:v>
                </c:pt>
                <c:pt idx="115">
                  <c:v>0.53204531405859001</c:v>
                </c:pt>
                <c:pt idx="116">
                  <c:v>0.50865208500727344</c:v>
                </c:pt>
                <c:pt idx="117">
                  <c:v>0.53907951009855537</c:v>
                </c:pt>
                <c:pt idx="118">
                  <c:v>0.5772389742862023</c:v>
                </c:pt>
                <c:pt idx="119">
                  <c:v>0.52269911163197103</c:v>
                </c:pt>
                <c:pt idx="120">
                  <c:v>0.50725146296427226</c:v>
                </c:pt>
                <c:pt idx="121">
                  <c:v>0.46628824842083633</c:v>
                </c:pt>
                <c:pt idx="122">
                  <c:v>0.44257691158675538</c:v>
                </c:pt>
                <c:pt idx="123">
                  <c:v>0.45597601852768582</c:v>
                </c:pt>
                <c:pt idx="124">
                  <c:v>0.41736562199373639</c:v>
                </c:pt>
                <c:pt idx="125">
                  <c:v>0.40528442679258664</c:v>
                </c:pt>
                <c:pt idx="126">
                  <c:v>0.35516557859272013</c:v>
                </c:pt>
                <c:pt idx="127">
                  <c:v>0.39004178300122294</c:v>
                </c:pt>
                <c:pt idx="128">
                  <c:v>0.36136572020293356</c:v>
                </c:pt>
                <c:pt idx="129">
                  <c:v>0.41604580483443793</c:v>
                </c:pt>
                <c:pt idx="130">
                  <c:v>0.36419449041351193</c:v>
                </c:pt>
                <c:pt idx="131">
                  <c:v>0.35760236384537364</c:v>
                </c:pt>
                <c:pt idx="132">
                  <c:v>0.36848608651617298</c:v>
                </c:pt>
                <c:pt idx="133">
                  <c:v>0.30994826368549722</c:v>
                </c:pt>
                <c:pt idx="134">
                  <c:v>6.2603686145457749E-2</c:v>
                </c:pt>
                <c:pt idx="135">
                  <c:v>5.6098542837683708E-2</c:v>
                </c:pt>
                <c:pt idx="136">
                  <c:v>3.8884960725179447E-2</c:v>
                </c:pt>
                <c:pt idx="137">
                  <c:v>4.8173696071028518E-2</c:v>
                </c:pt>
                <c:pt idx="138">
                  <c:v>1.8548644008240269E-2</c:v>
                </c:pt>
                <c:pt idx="139">
                  <c:v>2.1709859333191105E-2</c:v>
                </c:pt>
                <c:pt idx="140">
                  <c:v>4.6975327149358308E-2</c:v>
                </c:pt>
                <c:pt idx="141">
                  <c:v>4.0695225657697891E-2</c:v>
                </c:pt>
                <c:pt idx="142">
                  <c:v>2.4434127181607878E-2</c:v>
                </c:pt>
                <c:pt idx="143">
                  <c:v>-4.1931804215452626E-3</c:v>
                </c:pt>
                <c:pt idx="144">
                  <c:v>-4.7650359707262805E-3</c:v>
                </c:pt>
                <c:pt idx="145">
                  <c:v>-7.0631798852223565E-2</c:v>
                </c:pt>
                <c:pt idx="146">
                  <c:v>-8.307040172916319E-2</c:v>
                </c:pt>
                <c:pt idx="147">
                  <c:v>-7.9885908579159434E-2</c:v>
                </c:pt>
                <c:pt idx="148">
                  <c:v>-9.7055824606582922E-2</c:v>
                </c:pt>
                <c:pt idx="149">
                  <c:v>-7.1338490500415949E-2</c:v>
                </c:pt>
                <c:pt idx="150">
                  <c:v>-0.16643925191344777</c:v>
                </c:pt>
                <c:pt idx="151">
                  <c:v>-0.14639135361671018</c:v>
                </c:pt>
                <c:pt idx="152">
                  <c:v>-0.11320566391699212</c:v>
                </c:pt>
                <c:pt idx="153">
                  <c:v>-0.12795919878126355</c:v>
                </c:pt>
                <c:pt idx="154">
                  <c:v>-0.12989233428870281</c:v>
                </c:pt>
                <c:pt idx="155">
                  <c:v>-0.13121782949946273</c:v>
                </c:pt>
                <c:pt idx="156">
                  <c:v>-0.14105412788249752</c:v>
                </c:pt>
                <c:pt idx="157">
                  <c:v>-0.14281457272600392</c:v>
                </c:pt>
                <c:pt idx="158">
                  <c:v>-0.14385462346275579</c:v>
                </c:pt>
                <c:pt idx="159">
                  <c:v>-0.15090514316369358</c:v>
                </c:pt>
                <c:pt idx="160">
                  <c:v>-0.14046521086427707</c:v>
                </c:pt>
                <c:pt idx="161">
                  <c:v>-0.15010193431610813</c:v>
                </c:pt>
                <c:pt idx="162">
                  <c:v>-0.18315765569826731</c:v>
                </c:pt>
                <c:pt idx="163">
                  <c:v>-0.16120042698315534</c:v>
                </c:pt>
                <c:pt idx="164">
                  <c:v>-0.14999719842462436</c:v>
                </c:pt>
                <c:pt idx="165">
                  <c:v>-0.15212062281438746</c:v>
                </c:pt>
                <c:pt idx="166">
                  <c:v>-0.15888740915542429</c:v>
                </c:pt>
                <c:pt idx="167">
                  <c:v>-0.1429857881953237</c:v>
                </c:pt>
                <c:pt idx="168">
                  <c:v>-0.17344923043229268</c:v>
                </c:pt>
                <c:pt idx="169">
                  <c:v>-0.18006670238682393</c:v>
                </c:pt>
                <c:pt idx="170">
                  <c:v>-0.18466792357932307</c:v>
                </c:pt>
                <c:pt idx="171">
                  <c:v>-0.18382287238324413</c:v>
                </c:pt>
                <c:pt idx="172">
                  <c:v>-0.18594491461845836</c:v>
                </c:pt>
                <c:pt idx="173">
                  <c:v>-0.18237966402708472</c:v>
                </c:pt>
                <c:pt idx="174">
                  <c:v>-0.22425719826443308</c:v>
                </c:pt>
                <c:pt idx="175">
                  <c:v>-0.19626814142461818</c:v>
                </c:pt>
                <c:pt idx="176">
                  <c:v>-0.19960286081965381</c:v>
                </c:pt>
                <c:pt idx="177">
                  <c:v>-0.20400927149510686</c:v>
                </c:pt>
                <c:pt idx="178">
                  <c:v>-0.19851419158031519</c:v>
                </c:pt>
                <c:pt idx="179">
                  <c:v>-0.21154940525655777</c:v>
                </c:pt>
                <c:pt idx="180">
                  <c:v>-0.22027667476806417</c:v>
                </c:pt>
                <c:pt idx="181">
                  <c:v>-0.220971316297462</c:v>
                </c:pt>
                <c:pt idx="182">
                  <c:v>-0.22371498562433018</c:v>
                </c:pt>
                <c:pt idx="183">
                  <c:v>-0.2221884492700629</c:v>
                </c:pt>
                <c:pt idx="184">
                  <c:v>-0.21858824495797746</c:v>
                </c:pt>
                <c:pt idx="185">
                  <c:v>-0.2209363805110077</c:v>
                </c:pt>
                <c:pt idx="186">
                  <c:v>-0.2360452245639636</c:v>
                </c:pt>
                <c:pt idx="187">
                  <c:v>-0.23257957683363201</c:v>
                </c:pt>
                <c:pt idx="188">
                  <c:v>-0.2239290224626935</c:v>
                </c:pt>
                <c:pt idx="189">
                  <c:v>-0.23012124097028938</c:v>
                </c:pt>
                <c:pt idx="190">
                  <c:v>-0.2171874777549003</c:v>
                </c:pt>
                <c:pt idx="191">
                  <c:v>-0.22639836809921768</c:v>
                </c:pt>
                <c:pt idx="192">
                  <c:v>-0.22186990599999973</c:v>
                </c:pt>
                <c:pt idx="193">
                  <c:v>-0.22379472476630641</c:v>
                </c:pt>
                <c:pt idx="194">
                  <c:v>-0.22116474410844522</c:v>
                </c:pt>
                <c:pt idx="195">
                  <c:v>-0.20773093881337765</c:v>
                </c:pt>
                <c:pt idx="196">
                  <c:v>-0.17373521298593009</c:v>
                </c:pt>
                <c:pt idx="197">
                  <c:v>-0.1627897378855187</c:v>
                </c:pt>
                <c:pt idx="198">
                  <c:v>-0.18616907947461167</c:v>
                </c:pt>
                <c:pt idx="199">
                  <c:v>-0.17617199640292883</c:v>
                </c:pt>
                <c:pt idx="200">
                  <c:v>-0.15675629081630155</c:v>
                </c:pt>
                <c:pt idx="201">
                  <c:v>-0.1486493668373613</c:v>
                </c:pt>
                <c:pt idx="202">
                  <c:v>-0.15549802480777283</c:v>
                </c:pt>
                <c:pt idx="203">
                  <c:v>-0.14837943198856796</c:v>
                </c:pt>
                <c:pt idx="204">
                  <c:v>-0.1103925077456842</c:v>
                </c:pt>
                <c:pt idx="205">
                  <c:v>-0.14521409332142246</c:v>
                </c:pt>
                <c:pt idx="206">
                  <c:v>-0.12376994904475369</c:v>
                </c:pt>
                <c:pt idx="207">
                  <c:v>-0.1095945655110164</c:v>
                </c:pt>
                <c:pt idx="208">
                  <c:v>-0.11960143563244147</c:v>
                </c:pt>
                <c:pt idx="209">
                  <c:v>-8.3758376001009535E-2</c:v>
                </c:pt>
                <c:pt idx="210">
                  <c:v>-0.11019183720522968</c:v>
                </c:pt>
                <c:pt idx="211">
                  <c:v>-7.7997909722226824E-2</c:v>
                </c:pt>
                <c:pt idx="212">
                  <c:v>-3.2510502990524631E-2</c:v>
                </c:pt>
                <c:pt idx="213">
                  <c:v>-5.4769626953762036E-2</c:v>
                </c:pt>
                <c:pt idx="214">
                  <c:v>-5.2161219410320606E-2</c:v>
                </c:pt>
                <c:pt idx="215">
                  <c:v>-5.1069988777619188E-2</c:v>
                </c:pt>
                <c:pt idx="216">
                  <c:v>-5.2040502892504024E-2</c:v>
                </c:pt>
                <c:pt idx="217">
                  <c:v>-8.7092682087528531E-2</c:v>
                </c:pt>
                <c:pt idx="218">
                  <c:v>-8.6612582715156011E-2</c:v>
                </c:pt>
                <c:pt idx="219">
                  <c:v>-8.7151798075584971E-2</c:v>
                </c:pt>
                <c:pt idx="220">
                  <c:v>-9.6284764873299358E-2</c:v>
                </c:pt>
                <c:pt idx="221">
                  <c:v>-8.1764526721365027E-2</c:v>
                </c:pt>
                <c:pt idx="222">
                  <c:v>-0.11666607247441947</c:v>
                </c:pt>
                <c:pt idx="223">
                  <c:v>-8.8584380677507832E-2</c:v>
                </c:pt>
                <c:pt idx="224">
                  <c:v>-6.8925443117813748E-2</c:v>
                </c:pt>
                <c:pt idx="225">
                  <c:v>-9.2255718223608243E-2</c:v>
                </c:pt>
                <c:pt idx="226">
                  <c:v>-9.2796733215698368E-2</c:v>
                </c:pt>
                <c:pt idx="227">
                  <c:v>-9.2568361528320722E-2</c:v>
                </c:pt>
                <c:pt idx="228">
                  <c:v>-0.10032741053035854</c:v>
                </c:pt>
                <c:pt idx="229">
                  <c:v>-0.1021356169820084</c:v>
                </c:pt>
                <c:pt idx="230">
                  <c:v>-9.9238461486931467E-2</c:v>
                </c:pt>
                <c:pt idx="231">
                  <c:v>-9.9171964646362104E-2</c:v>
                </c:pt>
                <c:pt idx="232">
                  <c:v>-0.10368272495858168</c:v>
                </c:pt>
                <c:pt idx="233">
                  <c:v>-0.10461472868958026</c:v>
                </c:pt>
                <c:pt idx="234">
                  <c:v>-0.14226504923174638</c:v>
                </c:pt>
                <c:pt idx="235">
                  <c:v>-0.12295786778608481</c:v>
                </c:pt>
                <c:pt idx="236">
                  <c:v>-9.102846575794836E-2</c:v>
                </c:pt>
                <c:pt idx="237">
                  <c:v>-0.11896613726643723</c:v>
                </c:pt>
                <c:pt idx="238">
                  <c:v>-0.13853853965831003</c:v>
                </c:pt>
                <c:pt idx="239">
                  <c:v>-0.13850732205955688</c:v>
                </c:pt>
                <c:pt idx="240">
                  <c:v>-0.16323611908481839</c:v>
                </c:pt>
                <c:pt idx="241">
                  <c:v>-0.16695665977504076</c:v>
                </c:pt>
                <c:pt idx="242">
                  <c:v>-0.16662028870193185</c:v>
                </c:pt>
                <c:pt idx="243">
                  <c:v>-0.1629899889206983</c:v>
                </c:pt>
                <c:pt idx="244">
                  <c:v>-0.1650248180643745</c:v>
                </c:pt>
                <c:pt idx="245">
                  <c:v>-0.165353773532225</c:v>
                </c:pt>
                <c:pt idx="246">
                  <c:v>-0.19020894820054657</c:v>
                </c:pt>
                <c:pt idx="247">
                  <c:v>-0.17137277987405242</c:v>
                </c:pt>
                <c:pt idx="248">
                  <c:v>-0.1685841413343839</c:v>
                </c:pt>
                <c:pt idx="249">
                  <c:v>-0.16598358171850405</c:v>
                </c:pt>
                <c:pt idx="250">
                  <c:v>-0.15960402201599194</c:v>
                </c:pt>
                <c:pt idx="251">
                  <c:v>-0.15796055701855161</c:v>
                </c:pt>
                <c:pt idx="252">
                  <c:v>-0.17958887326331952</c:v>
                </c:pt>
                <c:pt idx="253">
                  <c:v>-0.17131065494548089</c:v>
                </c:pt>
                <c:pt idx="254">
                  <c:v>-0.17154317918923537</c:v>
                </c:pt>
                <c:pt idx="255">
                  <c:v>-0.16512786740146645</c:v>
                </c:pt>
                <c:pt idx="256">
                  <c:v>-0.16230163103737355</c:v>
                </c:pt>
                <c:pt idx="257">
                  <c:v>-0.15696935524355946</c:v>
                </c:pt>
                <c:pt idx="258">
                  <c:v>-0.19051220577226413</c:v>
                </c:pt>
                <c:pt idx="259">
                  <c:v>-0.17781802346466774</c:v>
                </c:pt>
                <c:pt idx="260">
                  <c:v>-0.16114910351047232</c:v>
                </c:pt>
                <c:pt idx="261">
                  <c:v>-0.14637313227002166</c:v>
                </c:pt>
                <c:pt idx="262">
                  <c:v>-0.15263028620654717</c:v>
                </c:pt>
                <c:pt idx="263">
                  <c:v>-0.1629761884714237</c:v>
                </c:pt>
                <c:pt idx="264">
                  <c:v>-0.16332056166966016</c:v>
                </c:pt>
                <c:pt idx="265">
                  <c:v>-0.17353445252770527</c:v>
                </c:pt>
                <c:pt idx="266">
                  <c:v>-0.16142392021095966</c:v>
                </c:pt>
                <c:pt idx="267">
                  <c:v>-0.1286180565547089</c:v>
                </c:pt>
                <c:pt idx="268">
                  <c:v>-0.13575633015646782</c:v>
                </c:pt>
                <c:pt idx="269">
                  <c:v>-0.12833428507849975</c:v>
                </c:pt>
                <c:pt idx="270">
                  <c:v>-0.15251148004329004</c:v>
                </c:pt>
                <c:pt idx="271">
                  <c:v>-0.13748024495135217</c:v>
                </c:pt>
                <c:pt idx="272">
                  <c:v>-0.12448576999085102</c:v>
                </c:pt>
                <c:pt idx="273">
                  <c:v>-0.12488661334899252</c:v>
                </c:pt>
                <c:pt idx="274">
                  <c:v>-0.11709414483485624</c:v>
                </c:pt>
                <c:pt idx="275">
                  <c:v>-5.6803138234058408E-2</c:v>
                </c:pt>
                <c:pt idx="276">
                  <c:v>-5.4321050474248171E-2</c:v>
                </c:pt>
              </c:numCache>
            </c:numRef>
          </c:val>
        </c:ser>
        <c:ser>
          <c:idx val="3"/>
          <c:order val="3"/>
          <c:tx>
            <c:strRef>
              <c:f>G85C!$F$2</c:f>
              <c:strCache>
                <c:ptCount val="1"/>
                <c:pt idx="0">
                  <c:v>CI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G85C!$F$4:$F$280</c:f>
              <c:numCache>
                <c:formatCode>General</c:formatCode>
                <c:ptCount val="277"/>
                <c:pt idx="0">
                  <c:v>-0.20442344392155529</c:v>
                </c:pt>
                <c:pt idx="1">
                  <c:v>-0.21692061675911517</c:v>
                </c:pt>
                <c:pt idx="2">
                  <c:v>-0.21899284655875714</c:v>
                </c:pt>
                <c:pt idx="3">
                  <c:v>-0.22157421446879713</c:v>
                </c:pt>
                <c:pt idx="4">
                  <c:v>-0.23029339042581093</c:v>
                </c:pt>
                <c:pt idx="5">
                  <c:v>-0.22963476582804862</c:v>
                </c:pt>
                <c:pt idx="6">
                  <c:v>-0.2267908256213132</c:v>
                </c:pt>
                <c:pt idx="7">
                  <c:v>-0.21482952033379044</c:v>
                </c:pt>
                <c:pt idx="8">
                  <c:v>-0.21164528365529284</c:v>
                </c:pt>
                <c:pt idx="9">
                  <c:v>-0.21862339749427634</c:v>
                </c:pt>
                <c:pt idx="10">
                  <c:v>-0.21601127841677939</c:v>
                </c:pt>
                <c:pt idx="11">
                  <c:v>-0.22421829326093379</c:v>
                </c:pt>
                <c:pt idx="12">
                  <c:v>-0.22421269934862334</c:v>
                </c:pt>
                <c:pt idx="13">
                  <c:v>-0.23576214204333817</c:v>
                </c:pt>
                <c:pt idx="14">
                  <c:v>-0.23009969785180756</c:v>
                </c:pt>
                <c:pt idx="15">
                  <c:v>-0.22632339215523486</c:v>
                </c:pt>
                <c:pt idx="16">
                  <c:v>-0.23460872672398628</c:v>
                </c:pt>
                <c:pt idx="17">
                  <c:v>-0.2285324637500335</c:v>
                </c:pt>
                <c:pt idx="18">
                  <c:v>-0.21492787480465045</c:v>
                </c:pt>
                <c:pt idx="19">
                  <c:v>-0.21036950109183286</c:v>
                </c:pt>
                <c:pt idx="20">
                  <c:v>-0.1861424040907867</c:v>
                </c:pt>
                <c:pt idx="21">
                  <c:v>-0.17208524895694066</c:v>
                </c:pt>
                <c:pt idx="22">
                  <c:v>-0.15654697742037149</c:v>
                </c:pt>
                <c:pt idx="23">
                  <c:v>-0.15756863433761303</c:v>
                </c:pt>
                <c:pt idx="24">
                  <c:v>-0.15126406561823144</c:v>
                </c:pt>
                <c:pt idx="25">
                  <c:v>-0.15521015798816282</c:v>
                </c:pt>
                <c:pt idx="26">
                  <c:v>-0.15487283631162643</c:v>
                </c:pt>
                <c:pt idx="27">
                  <c:v>-0.15120554996405972</c:v>
                </c:pt>
                <c:pt idx="28">
                  <c:v>-0.16601033064550436</c:v>
                </c:pt>
                <c:pt idx="29">
                  <c:v>-0.16998112716587799</c:v>
                </c:pt>
                <c:pt idx="30">
                  <c:v>-0.17151350910800764</c:v>
                </c:pt>
                <c:pt idx="31">
                  <c:v>2.7151782507540714E-2</c:v>
                </c:pt>
                <c:pt idx="32">
                  <c:v>-1.2087707445143452E-3</c:v>
                </c:pt>
                <c:pt idx="33">
                  <c:v>1.71899043800222E-2</c:v>
                </c:pt>
                <c:pt idx="34">
                  <c:v>-1.1814778779624207E-2</c:v>
                </c:pt>
                <c:pt idx="35">
                  <c:v>-3.6424514801028707E-2</c:v>
                </c:pt>
                <c:pt idx="36">
                  <c:v>-7.7315281762547525E-2</c:v>
                </c:pt>
                <c:pt idx="37">
                  <c:v>-9.3250626703050163E-2</c:v>
                </c:pt>
                <c:pt idx="38">
                  <c:v>-0.11690400621837538</c:v>
                </c:pt>
                <c:pt idx="39">
                  <c:v>-8.5291221978329376E-2</c:v>
                </c:pt>
                <c:pt idx="40">
                  <c:v>-9.22115219272793E-2</c:v>
                </c:pt>
                <c:pt idx="41">
                  <c:v>-9.4966270318816631E-2</c:v>
                </c:pt>
                <c:pt idx="42">
                  <c:v>-0.12385347932164199</c:v>
                </c:pt>
                <c:pt idx="43">
                  <c:v>-0.11257792467326572</c:v>
                </c:pt>
                <c:pt idx="44">
                  <c:v>-0.10207770004210212</c:v>
                </c:pt>
                <c:pt idx="45">
                  <c:v>-9.1585925541131818E-2</c:v>
                </c:pt>
                <c:pt idx="46">
                  <c:v>-7.2830339923667567E-2</c:v>
                </c:pt>
                <c:pt idx="47">
                  <c:v>-7.7786015831449715E-2</c:v>
                </c:pt>
                <c:pt idx="48">
                  <c:v>-8.6962263640463E-2</c:v>
                </c:pt>
                <c:pt idx="49">
                  <c:v>-6.7257791201809691E-2</c:v>
                </c:pt>
                <c:pt idx="50">
                  <c:v>-9.0735751630518016E-2</c:v>
                </c:pt>
                <c:pt idx="51">
                  <c:v>-0.10639295677908106</c:v>
                </c:pt>
                <c:pt idx="52">
                  <c:v>-0.11626032104250103</c:v>
                </c:pt>
                <c:pt idx="53">
                  <c:v>-0.12700795240536597</c:v>
                </c:pt>
                <c:pt idx="54">
                  <c:v>-0.1261043715000143</c:v>
                </c:pt>
                <c:pt idx="55">
                  <c:v>-0.10634366955964569</c:v>
                </c:pt>
                <c:pt idx="56">
                  <c:v>-9.4695029198575184E-2</c:v>
                </c:pt>
                <c:pt idx="57">
                  <c:v>-7.9113139312032371E-2</c:v>
                </c:pt>
                <c:pt idx="58">
                  <c:v>-7.1446364919052166E-2</c:v>
                </c:pt>
                <c:pt idx="59">
                  <c:v>-7.2174624734112375E-2</c:v>
                </c:pt>
                <c:pt idx="60">
                  <c:v>-5.6722388306507103E-2</c:v>
                </c:pt>
                <c:pt idx="61">
                  <c:v>-5.555157253562526E-2</c:v>
                </c:pt>
                <c:pt idx="62">
                  <c:v>1.285651185081447E-2</c:v>
                </c:pt>
                <c:pt idx="63">
                  <c:v>-4.2738408492431238E-3</c:v>
                </c:pt>
                <c:pt idx="64">
                  <c:v>2.4889862939685231E-2</c:v>
                </c:pt>
                <c:pt idx="65">
                  <c:v>1.6066006946888239E-2</c:v>
                </c:pt>
                <c:pt idx="66">
                  <c:v>-1.0569379125585804E-2</c:v>
                </c:pt>
                <c:pt idx="67">
                  <c:v>1.6819580715598987E-3</c:v>
                </c:pt>
                <c:pt idx="68">
                  <c:v>3.9573790632649576E-2</c:v>
                </c:pt>
                <c:pt idx="69">
                  <c:v>8.2086355516681253E-2</c:v>
                </c:pt>
                <c:pt idx="70">
                  <c:v>8.6894351258039473E-2</c:v>
                </c:pt>
                <c:pt idx="71">
                  <c:v>8.3408752539888137E-2</c:v>
                </c:pt>
                <c:pt idx="72">
                  <c:v>2.2259363822903867E-2</c:v>
                </c:pt>
                <c:pt idx="73">
                  <c:v>1.3041548353461463E-3</c:v>
                </c:pt>
                <c:pt idx="74">
                  <c:v>-7.5210956609929689E-3</c:v>
                </c:pt>
                <c:pt idx="75">
                  <c:v>-2.099911644694108E-2</c:v>
                </c:pt>
                <c:pt idx="76">
                  <c:v>-4.0343039930186252E-3</c:v>
                </c:pt>
                <c:pt idx="77">
                  <c:v>1.9918174002234529E-2</c:v>
                </c:pt>
                <c:pt idx="78">
                  <c:v>3.68377571910662E-3</c:v>
                </c:pt>
                <c:pt idx="79">
                  <c:v>-2.2924408494257873E-3</c:v>
                </c:pt>
                <c:pt idx="80">
                  <c:v>6.747743744309409E-2</c:v>
                </c:pt>
                <c:pt idx="81">
                  <c:v>4.0028269299781656E-2</c:v>
                </c:pt>
                <c:pt idx="82">
                  <c:v>8.4666541728721553E-2</c:v>
                </c:pt>
                <c:pt idx="83">
                  <c:v>7.9763240754185907E-2</c:v>
                </c:pt>
                <c:pt idx="84">
                  <c:v>9.6668240702504252E-2</c:v>
                </c:pt>
                <c:pt idx="85">
                  <c:v>7.2120785530120468E-2</c:v>
                </c:pt>
                <c:pt idx="86">
                  <c:v>8.0661523345836442E-2</c:v>
                </c:pt>
                <c:pt idx="87">
                  <c:v>0.35726547622363758</c:v>
                </c:pt>
                <c:pt idx="88">
                  <c:v>0.35186879111400471</c:v>
                </c:pt>
                <c:pt idx="89">
                  <c:v>0.35409719691278724</c:v>
                </c:pt>
                <c:pt idx="90">
                  <c:v>0.23713216159380199</c:v>
                </c:pt>
                <c:pt idx="91">
                  <c:v>0.11102042210092009</c:v>
                </c:pt>
                <c:pt idx="92">
                  <c:v>0.1545386482686395</c:v>
                </c:pt>
                <c:pt idx="93">
                  <c:v>0.18870495110990348</c:v>
                </c:pt>
                <c:pt idx="94">
                  <c:v>0.20939226267384917</c:v>
                </c:pt>
                <c:pt idx="95">
                  <c:v>0.15445239758652868</c:v>
                </c:pt>
                <c:pt idx="96">
                  <c:v>0.17329432535258746</c:v>
                </c:pt>
                <c:pt idx="97">
                  <c:v>0.16142329614322476</c:v>
                </c:pt>
                <c:pt idx="98">
                  <c:v>0.1866699367361509</c:v>
                </c:pt>
                <c:pt idx="99">
                  <c:v>0.2366178264882062</c:v>
                </c:pt>
                <c:pt idx="100">
                  <c:v>0.26308647150140158</c:v>
                </c:pt>
                <c:pt idx="101">
                  <c:v>0.31950312338308356</c:v>
                </c:pt>
                <c:pt idx="102">
                  <c:v>0.38965237001125463</c:v>
                </c:pt>
                <c:pt idx="103">
                  <c:v>0.43954962101012601</c:v>
                </c:pt>
                <c:pt idx="104">
                  <c:v>0.40110464070514179</c:v>
                </c:pt>
                <c:pt idx="105">
                  <c:v>0.43674409486167587</c:v>
                </c:pt>
                <c:pt idx="106">
                  <c:v>0.48599613996823449</c:v>
                </c:pt>
                <c:pt idx="107">
                  <c:v>0.49469506604651947</c:v>
                </c:pt>
                <c:pt idx="108">
                  <c:v>0.5691803567635253</c:v>
                </c:pt>
                <c:pt idx="109">
                  <c:v>0.47021411297150711</c:v>
                </c:pt>
                <c:pt idx="110">
                  <c:v>0.518773938082286</c:v>
                </c:pt>
                <c:pt idx="111">
                  <c:v>0.55595667566640061</c:v>
                </c:pt>
                <c:pt idx="112">
                  <c:v>0.56553628309874593</c:v>
                </c:pt>
                <c:pt idx="113">
                  <c:v>0.61972967711073179</c:v>
                </c:pt>
                <c:pt idx="114">
                  <c:v>0.5818276169361476</c:v>
                </c:pt>
                <c:pt idx="115">
                  <c:v>0.58556994461587863</c:v>
                </c:pt>
                <c:pt idx="116">
                  <c:v>0.59255757737955328</c:v>
                </c:pt>
                <c:pt idx="117">
                  <c:v>0.58586717064371729</c:v>
                </c:pt>
                <c:pt idx="118">
                  <c:v>0.6111190948372881</c:v>
                </c:pt>
                <c:pt idx="119">
                  <c:v>0.59463237406729241</c:v>
                </c:pt>
                <c:pt idx="120">
                  <c:v>0.56999148392724364</c:v>
                </c:pt>
                <c:pt idx="121">
                  <c:v>0.51434710773268044</c:v>
                </c:pt>
                <c:pt idx="122">
                  <c:v>0.50470570337276</c:v>
                </c:pt>
                <c:pt idx="123">
                  <c:v>0.51848570109995229</c:v>
                </c:pt>
                <c:pt idx="124">
                  <c:v>0.49481835784951805</c:v>
                </c:pt>
                <c:pt idx="125">
                  <c:v>0.49391604085106217</c:v>
                </c:pt>
                <c:pt idx="126">
                  <c:v>0.46609841609172642</c:v>
                </c:pt>
                <c:pt idx="127">
                  <c:v>0.51759315331924172</c:v>
                </c:pt>
                <c:pt idx="128">
                  <c:v>0.50235820120297037</c:v>
                </c:pt>
                <c:pt idx="129">
                  <c:v>0.51018972722084599</c:v>
                </c:pt>
                <c:pt idx="130">
                  <c:v>0.49456254935062632</c:v>
                </c:pt>
                <c:pt idx="131">
                  <c:v>0.48396413680044958</c:v>
                </c:pt>
                <c:pt idx="132">
                  <c:v>0.48482416088893937</c:v>
                </c:pt>
                <c:pt idx="133">
                  <c:v>0.41986886637231302</c:v>
                </c:pt>
                <c:pt idx="134">
                  <c:v>0.14909784942348955</c:v>
                </c:pt>
                <c:pt idx="135">
                  <c:v>0.1085150930561128</c:v>
                </c:pt>
                <c:pt idx="136">
                  <c:v>8.9159041602654726E-2</c:v>
                </c:pt>
                <c:pt idx="137">
                  <c:v>9.4892321595510462E-2</c:v>
                </c:pt>
                <c:pt idx="138">
                  <c:v>9.0592517655499083E-2</c:v>
                </c:pt>
                <c:pt idx="139">
                  <c:v>9.3328411878749282E-2</c:v>
                </c:pt>
                <c:pt idx="140">
                  <c:v>0.10443157619277241</c:v>
                </c:pt>
                <c:pt idx="141">
                  <c:v>0.10217572983952358</c:v>
                </c:pt>
                <c:pt idx="142">
                  <c:v>7.810296038070165E-2</c:v>
                </c:pt>
                <c:pt idx="143">
                  <c:v>4.5267725912890237E-2</c:v>
                </c:pt>
                <c:pt idx="144">
                  <c:v>5.1299751491114078E-2</c:v>
                </c:pt>
                <c:pt idx="145">
                  <c:v>-1.9021718567489895E-2</c:v>
                </c:pt>
                <c:pt idx="146">
                  <c:v>-3.5522276113000864E-2</c:v>
                </c:pt>
                <c:pt idx="147">
                  <c:v>-3.5426131036672054E-2</c:v>
                </c:pt>
                <c:pt idx="148">
                  <c:v>-4.183838667581289E-2</c:v>
                </c:pt>
                <c:pt idx="149">
                  <c:v>-3.7852522891794978E-2</c:v>
                </c:pt>
                <c:pt idx="150">
                  <c:v>-0.11315763301221023</c:v>
                </c:pt>
                <c:pt idx="151">
                  <c:v>-0.10884999035238779</c:v>
                </c:pt>
                <c:pt idx="152">
                  <c:v>-9.1219423491039606E-2</c:v>
                </c:pt>
                <c:pt idx="153">
                  <c:v>-9.099485577977201E-2</c:v>
                </c:pt>
                <c:pt idx="154">
                  <c:v>-8.8349384423846544E-2</c:v>
                </c:pt>
                <c:pt idx="155">
                  <c:v>-9.2609606105883896E-2</c:v>
                </c:pt>
                <c:pt idx="156">
                  <c:v>-0.10122225404228107</c:v>
                </c:pt>
                <c:pt idx="157">
                  <c:v>-0.10371376464957593</c:v>
                </c:pt>
                <c:pt idx="158">
                  <c:v>-0.10975917440328239</c:v>
                </c:pt>
                <c:pt idx="159">
                  <c:v>-0.11599462797362647</c:v>
                </c:pt>
                <c:pt idx="160">
                  <c:v>-0.11412529064532906</c:v>
                </c:pt>
                <c:pt idx="161">
                  <c:v>-0.11679353095049294</c:v>
                </c:pt>
                <c:pt idx="162">
                  <c:v>-0.13977750111049092</c:v>
                </c:pt>
                <c:pt idx="163">
                  <c:v>-0.13420818311820115</c:v>
                </c:pt>
                <c:pt idx="164">
                  <c:v>-0.13535980328824862</c:v>
                </c:pt>
                <c:pt idx="165">
                  <c:v>-0.12413572173015515</c:v>
                </c:pt>
                <c:pt idx="166">
                  <c:v>-0.13660123547081959</c:v>
                </c:pt>
                <c:pt idx="167">
                  <c:v>-0.13277605615666507</c:v>
                </c:pt>
                <c:pt idx="168">
                  <c:v>-0.13932590985158042</c:v>
                </c:pt>
                <c:pt idx="169">
                  <c:v>-0.14272609970936331</c:v>
                </c:pt>
                <c:pt idx="170">
                  <c:v>-0.14565196289305946</c:v>
                </c:pt>
                <c:pt idx="171">
                  <c:v>-0.14858916573142808</c:v>
                </c:pt>
                <c:pt idx="172">
                  <c:v>-0.14749354288920308</c:v>
                </c:pt>
                <c:pt idx="173">
                  <c:v>-0.13884116421087517</c:v>
                </c:pt>
                <c:pt idx="174">
                  <c:v>-0.16347495627834666</c:v>
                </c:pt>
                <c:pt idx="175">
                  <c:v>-0.15673732696617979</c:v>
                </c:pt>
                <c:pt idx="176">
                  <c:v>-0.16032602192004131</c:v>
                </c:pt>
                <c:pt idx="177">
                  <c:v>-0.1596946719759636</c:v>
                </c:pt>
                <c:pt idx="178">
                  <c:v>-0.15997581991483587</c:v>
                </c:pt>
                <c:pt idx="179">
                  <c:v>-0.17073030522833985</c:v>
                </c:pt>
                <c:pt idx="180">
                  <c:v>-0.17370176564206175</c:v>
                </c:pt>
                <c:pt idx="181">
                  <c:v>-0.17536784582552217</c:v>
                </c:pt>
                <c:pt idx="182">
                  <c:v>-0.17545729302159252</c:v>
                </c:pt>
                <c:pt idx="183">
                  <c:v>-0.1783937564033396</c:v>
                </c:pt>
                <c:pt idx="184">
                  <c:v>-0.17836775817924375</c:v>
                </c:pt>
                <c:pt idx="185">
                  <c:v>-0.17886787456379841</c:v>
                </c:pt>
                <c:pt idx="186">
                  <c:v>-0.1846584838169075</c:v>
                </c:pt>
                <c:pt idx="187">
                  <c:v>-0.18698301632291248</c:v>
                </c:pt>
                <c:pt idx="188">
                  <c:v>-0.18727127754812867</c:v>
                </c:pt>
                <c:pt idx="189">
                  <c:v>-0.18455425070738846</c:v>
                </c:pt>
                <c:pt idx="190">
                  <c:v>-0.18005895122595414</c:v>
                </c:pt>
                <c:pt idx="191">
                  <c:v>-0.17822270664823553</c:v>
                </c:pt>
                <c:pt idx="192">
                  <c:v>-0.17327892218498328</c:v>
                </c:pt>
                <c:pt idx="193">
                  <c:v>-0.17391592094864877</c:v>
                </c:pt>
                <c:pt idx="194">
                  <c:v>-0.1709836156617795</c:v>
                </c:pt>
                <c:pt idx="195">
                  <c:v>-0.1689392103559203</c:v>
                </c:pt>
                <c:pt idx="196">
                  <c:v>-0.14475809869172906</c:v>
                </c:pt>
                <c:pt idx="197">
                  <c:v>-0.14229032825795179</c:v>
                </c:pt>
                <c:pt idx="198">
                  <c:v>-0.14732061072908437</c:v>
                </c:pt>
                <c:pt idx="199">
                  <c:v>-0.13900429521231097</c:v>
                </c:pt>
                <c:pt idx="200">
                  <c:v>-0.12902898408423524</c:v>
                </c:pt>
                <c:pt idx="201">
                  <c:v>-0.12655355842717628</c:v>
                </c:pt>
                <c:pt idx="202">
                  <c:v>-0.12337707981848832</c:v>
                </c:pt>
                <c:pt idx="203">
                  <c:v>-0.12262962395496965</c:v>
                </c:pt>
                <c:pt idx="204">
                  <c:v>-8.9830662333541658E-2</c:v>
                </c:pt>
                <c:pt idx="205">
                  <c:v>-0.11670266820994854</c:v>
                </c:pt>
                <c:pt idx="206">
                  <c:v>-0.10797562875240893</c:v>
                </c:pt>
                <c:pt idx="207">
                  <c:v>-9.825816858414399E-2</c:v>
                </c:pt>
                <c:pt idx="208">
                  <c:v>-9.4500418339052789E-2</c:v>
                </c:pt>
                <c:pt idx="209">
                  <c:v>-8.2691096638554965E-2</c:v>
                </c:pt>
                <c:pt idx="210">
                  <c:v>-8.5153873578961162E-2</c:v>
                </c:pt>
                <c:pt idx="211">
                  <c:v>-6.2215194804474655E-2</c:v>
                </c:pt>
                <c:pt idx="212">
                  <c:v>-3.9623483926893209E-2</c:v>
                </c:pt>
                <c:pt idx="213">
                  <c:v>-3.9772526714310273E-2</c:v>
                </c:pt>
                <c:pt idx="214">
                  <c:v>-3.7702335755612243E-2</c:v>
                </c:pt>
                <c:pt idx="215">
                  <c:v>-3.3794939358666419E-2</c:v>
                </c:pt>
                <c:pt idx="216">
                  <c:v>-3.3240648972609831E-2</c:v>
                </c:pt>
                <c:pt idx="217">
                  <c:v>-4.5557938359569922E-2</c:v>
                </c:pt>
                <c:pt idx="218">
                  <c:v>-4.7278089185427467E-2</c:v>
                </c:pt>
                <c:pt idx="219">
                  <c:v>-5.1848490466882231E-2</c:v>
                </c:pt>
                <c:pt idx="220">
                  <c:v>-5.4713246644351933E-2</c:v>
                </c:pt>
                <c:pt idx="221">
                  <c:v>-5.1398613793050399E-2</c:v>
                </c:pt>
                <c:pt idx="222">
                  <c:v>-6.1908695116414676E-2</c:v>
                </c:pt>
                <c:pt idx="223">
                  <c:v>-5.370772402357233E-2</c:v>
                </c:pt>
                <c:pt idx="224">
                  <c:v>-3.7132395993317358E-2</c:v>
                </c:pt>
                <c:pt idx="225">
                  <c:v>-4.1364521234624918E-2</c:v>
                </c:pt>
                <c:pt idx="226">
                  <c:v>-4.8450154254236127E-2</c:v>
                </c:pt>
                <c:pt idx="227">
                  <c:v>-4.5247167811214337E-2</c:v>
                </c:pt>
                <c:pt idx="228">
                  <c:v>-4.9317825598852442E-2</c:v>
                </c:pt>
                <c:pt idx="229">
                  <c:v>-4.5960445040012579E-2</c:v>
                </c:pt>
                <c:pt idx="230">
                  <c:v>-4.7951420121649539E-2</c:v>
                </c:pt>
                <c:pt idx="231">
                  <c:v>-4.6864218417992487E-2</c:v>
                </c:pt>
                <c:pt idx="232">
                  <c:v>-5.5504548705512663E-2</c:v>
                </c:pt>
                <c:pt idx="233">
                  <c:v>-5.7279083694293118E-2</c:v>
                </c:pt>
                <c:pt idx="234">
                  <c:v>-7.1280709658884223E-2</c:v>
                </c:pt>
                <c:pt idx="235">
                  <c:v>-6.7819161739972739E-2</c:v>
                </c:pt>
                <c:pt idx="236">
                  <c:v>-5.5503608090493838E-2</c:v>
                </c:pt>
                <c:pt idx="237">
                  <c:v>-6.6582981867050473E-2</c:v>
                </c:pt>
                <c:pt idx="238">
                  <c:v>-7.8573989622949467E-2</c:v>
                </c:pt>
                <c:pt idx="239">
                  <c:v>-7.4985262975229006E-2</c:v>
                </c:pt>
                <c:pt idx="240">
                  <c:v>-9.6957914632187336E-2</c:v>
                </c:pt>
                <c:pt idx="241">
                  <c:v>-0.10013657400713608</c:v>
                </c:pt>
                <c:pt idx="242">
                  <c:v>-0.10030661016200637</c:v>
                </c:pt>
                <c:pt idx="243">
                  <c:v>-0.10169348401137469</c:v>
                </c:pt>
                <c:pt idx="244">
                  <c:v>-9.6770199769634635E-2</c:v>
                </c:pt>
                <c:pt idx="245">
                  <c:v>-0.10252470601767495</c:v>
                </c:pt>
                <c:pt idx="246">
                  <c:v>-0.11209398100980712</c:v>
                </c:pt>
                <c:pt idx="247">
                  <c:v>-0.1038021152284866</c:v>
                </c:pt>
                <c:pt idx="248">
                  <c:v>-0.10129709706195701</c:v>
                </c:pt>
                <c:pt idx="249">
                  <c:v>-9.8871888257345872E-2</c:v>
                </c:pt>
                <c:pt idx="250">
                  <c:v>-9.9867738718096274E-2</c:v>
                </c:pt>
                <c:pt idx="251">
                  <c:v>-9.338971328605801E-2</c:v>
                </c:pt>
                <c:pt idx="252">
                  <c:v>-0.10729935521477219</c:v>
                </c:pt>
                <c:pt idx="253">
                  <c:v>-0.10390560110688589</c:v>
                </c:pt>
                <c:pt idx="254">
                  <c:v>-0.10142761835759367</c:v>
                </c:pt>
                <c:pt idx="255">
                  <c:v>-9.8947612662808729E-2</c:v>
                </c:pt>
                <c:pt idx="256">
                  <c:v>-9.7390456253474103E-2</c:v>
                </c:pt>
                <c:pt idx="257">
                  <c:v>-8.9561956628395292E-2</c:v>
                </c:pt>
                <c:pt idx="258">
                  <c:v>-0.11355935438973289</c:v>
                </c:pt>
                <c:pt idx="259">
                  <c:v>-0.10351340777054785</c:v>
                </c:pt>
                <c:pt idx="260">
                  <c:v>-0.10137714200395383</c:v>
                </c:pt>
                <c:pt idx="261">
                  <c:v>-0.10213680889198463</c:v>
                </c:pt>
                <c:pt idx="262">
                  <c:v>-8.6273231413360407E-2</c:v>
                </c:pt>
                <c:pt idx="263">
                  <c:v>-9.3552325807291198E-2</c:v>
                </c:pt>
                <c:pt idx="264">
                  <c:v>-9.3263480273401519E-2</c:v>
                </c:pt>
                <c:pt idx="265">
                  <c:v>-9.68529031083043E-2</c:v>
                </c:pt>
                <c:pt idx="266">
                  <c:v>-8.5642612014035613E-2</c:v>
                </c:pt>
                <c:pt idx="267">
                  <c:v>-5.4124309471286235E-2</c:v>
                </c:pt>
                <c:pt idx="268">
                  <c:v>-5.248593506954212E-2</c:v>
                </c:pt>
                <c:pt idx="269">
                  <c:v>-5.2771000902045707E-2</c:v>
                </c:pt>
                <c:pt idx="270">
                  <c:v>-6.9458050705923216E-2</c:v>
                </c:pt>
                <c:pt idx="271">
                  <c:v>-5.0090103589127466E-2</c:v>
                </c:pt>
                <c:pt idx="272">
                  <c:v>-4.9006558046801908E-2</c:v>
                </c:pt>
                <c:pt idx="273">
                  <c:v>-4.3692264767024348E-2</c:v>
                </c:pt>
                <c:pt idx="274">
                  <c:v>-3.7586239449157566E-2</c:v>
                </c:pt>
                <c:pt idx="275">
                  <c:v>4.1903279388981939E-2</c:v>
                </c:pt>
                <c:pt idx="276">
                  <c:v>3.1320814322384004E-2</c:v>
                </c:pt>
              </c:numCache>
            </c:numRef>
          </c:val>
        </c:ser>
        <c:ser>
          <c:idx val="4"/>
          <c:order val="4"/>
          <c:tx>
            <c:strRef>
              <c:f>G85C!$G$2</c:f>
              <c:strCache>
                <c:ptCount val="1"/>
                <c:pt idx="0">
                  <c:v>MI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G85C!$G$4:$G$280</c:f>
              <c:numCache>
                <c:formatCode>General</c:formatCode>
                <c:ptCount val="277"/>
                <c:pt idx="0">
                  <c:v>-3.1930293355783741E-2</c:v>
                </c:pt>
                <c:pt idx="1">
                  <c:v>-6.2769704336367582E-2</c:v>
                </c:pt>
                <c:pt idx="2">
                  <c:v>-1.8535319717349993E-2</c:v>
                </c:pt>
                <c:pt idx="3">
                  <c:v>-9.5055270628515959E-2</c:v>
                </c:pt>
                <c:pt idx="4">
                  <c:v>-0.17142733756462472</c:v>
                </c:pt>
                <c:pt idx="5">
                  <c:v>-0.27828071899807938</c:v>
                </c:pt>
                <c:pt idx="6">
                  <c:v>-0.13136918647905346</c:v>
                </c:pt>
                <c:pt idx="7">
                  <c:v>-0.19950361139576833</c:v>
                </c:pt>
                <c:pt idx="8">
                  <c:v>-0.20783337208245131</c:v>
                </c:pt>
                <c:pt idx="9">
                  <c:v>-0.25296628813087396</c:v>
                </c:pt>
                <c:pt idx="10">
                  <c:v>-0.2730051270549132</c:v>
                </c:pt>
                <c:pt idx="11">
                  <c:v>-0.42382061242632368</c:v>
                </c:pt>
                <c:pt idx="12">
                  <c:v>-0.37603287889099651</c:v>
                </c:pt>
                <c:pt idx="13">
                  <c:v>-0.4511394216572262</c:v>
                </c:pt>
                <c:pt idx="14">
                  <c:v>-0.41201114537071826</c:v>
                </c:pt>
                <c:pt idx="15">
                  <c:v>-0.41782824858614492</c:v>
                </c:pt>
                <c:pt idx="16">
                  <c:v>-0.40221140924250159</c:v>
                </c:pt>
                <c:pt idx="17">
                  <c:v>-0.34088846201412654</c:v>
                </c:pt>
                <c:pt idx="18">
                  <c:v>-0.2963047677886006</c:v>
                </c:pt>
                <c:pt idx="19">
                  <c:v>-0.23997914986815791</c:v>
                </c:pt>
                <c:pt idx="20">
                  <c:v>-0.15853663720129149</c:v>
                </c:pt>
                <c:pt idx="21">
                  <c:v>-0.15062710845859942</c:v>
                </c:pt>
                <c:pt idx="22">
                  <c:v>-7.4878235165586268E-2</c:v>
                </c:pt>
                <c:pt idx="23">
                  <c:v>-3.4432775175920215E-2</c:v>
                </c:pt>
                <c:pt idx="24">
                  <c:v>6.237397454312222E-2</c:v>
                </c:pt>
                <c:pt idx="25">
                  <c:v>0.12586903921618353</c:v>
                </c:pt>
                <c:pt idx="26">
                  <c:v>0.14870167948410057</c:v>
                </c:pt>
                <c:pt idx="27">
                  <c:v>0.15492849613589924</c:v>
                </c:pt>
                <c:pt idx="28">
                  <c:v>3.4308565158680249E-2</c:v>
                </c:pt>
                <c:pt idx="29">
                  <c:v>-5.2927433438678471E-2</c:v>
                </c:pt>
                <c:pt idx="30">
                  <c:v>3.0616975970711988E-2</c:v>
                </c:pt>
                <c:pt idx="31">
                  <c:v>8.5409064301566764E-2</c:v>
                </c:pt>
                <c:pt idx="32">
                  <c:v>5.9571547897309972E-2</c:v>
                </c:pt>
                <c:pt idx="33">
                  <c:v>8.7973312729740877E-2</c:v>
                </c:pt>
                <c:pt idx="34">
                  <c:v>7.5128906783148855E-3</c:v>
                </c:pt>
                <c:pt idx="35">
                  <c:v>-8.3480483455662304E-3</c:v>
                </c:pt>
                <c:pt idx="36">
                  <c:v>-5.9562674317387009E-2</c:v>
                </c:pt>
                <c:pt idx="37">
                  <c:v>-8.4728231968992478E-3</c:v>
                </c:pt>
                <c:pt idx="38">
                  <c:v>-0.1513020780930987</c:v>
                </c:pt>
                <c:pt idx="39">
                  <c:v>-0.11709883049868405</c:v>
                </c:pt>
                <c:pt idx="40">
                  <c:v>-0.14483507460690229</c:v>
                </c:pt>
                <c:pt idx="41">
                  <c:v>-0.15307847495604834</c:v>
                </c:pt>
                <c:pt idx="42">
                  <c:v>-9.0884791964613673E-2</c:v>
                </c:pt>
                <c:pt idx="43">
                  <c:v>-4.5136570833963247E-2</c:v>
                </c:pt>
                <c:pt idx="44">
                  <c:v>-5.9488711780933512E-2</c:v>
                </c:pt>
                <c:pt idx="45">
                  <c:v>-0.11499077329869535</c:v>
                </c:pt>
                <c:pt idx="46">
                  <c:v>-5.9608828952123154E-2</c:v>
                </c:pt>
                <c:pt idx="47">
                  <c:v>-7.2632953473907746E-2</c:v>
                </c:pt>
                <c:pt idx="48">
                  <c:v>-1.1493328730607346E-2</c:v>
                </c:pt>
                <c:pt idx="49">
                  <c:v>-3.0226858852635283E-4</c:v>
                </c:pt>
                <c:pt idx="50">
                  <c:v>-2.9829787134614826E-2</c:v>
                </c:pt>
                <c:pt idx="51">
                  <c:v>-0.12336532827724545</c:v>
                </c:pt>
                <c:pt idx="52">
                  <c:v>-6.1549631379639189E-2</c:v>
                </c:pt>
                <c:pt idx="53">
                  <c:v>-0.15918830910317622</c:v>
                </c:pt>
                <c:pt idx="54">
                  <c:v>-0.19010546352302396</c:v>
                </c:pt>
                <c:pt idx="55">
                  <c:v>-0.12053930790005084</c:v>
                </c:pt>
                <c:pt idx="56">
                  <c:v>-8.2512990825836255E-2</c:v>
                </c:pt>
                <c:pt idx="57">
                  <c:v>-8.9353156896381028E-2</c:v>
                </c:pt>
                <c:pt idx="58">
                  <c:v>-4.7070007979613131E-2</c:v>
                </c:pt>
                <c:pt idx="59">
                  <c:v>-5.7693249109872981E-2</c:v>
                </c:pt>
                <c:pt idx="60">
                  <c:v>-0.13365027371289881</c:v>
                </c:pt>
                <c:pt idx="61">
                  <c:v>-0.13383150797775512</c:v>
                </c:pt>
                <c:pt idx="62">
                  <c:v>-1.1640746200011961E-2</c:v>
                </c:pt>
                <c:pt idx="63">
                  <c:v>4.4486425217913642E-2</c:v>
                </c:pt>
                <c:pt idx="64">
                  <c:v>4.1848533701804851E-2</c:v>
                </c:pt>
                <c:pt idx="65">
                  <c:v>5.1739771511254341E-2</c:v>
                </c:pt>
                <c:pt idx="66">
                  <c:v>0.12545004109299537</c:v>
                </c:pt>
                <c:pt idx="67">
                  <c:v>0.17960769172944419</c:v>
                </c:pt>
                <c:pt idx="68">
                  <c:v>8.2725398233977704E-2</c:v>
                </c:pt>
                <c:pt idx="69">
                  <c:v>9.7447516153544134E-2</c:v>
                </c:pt>
                <c:pt idx="70">
                  <c:v>0.13917871083632735</c:v>
                </c:pt>
                <c:pt idx="71">
                  <c:v>0.10385494922717096</c:v>
                </c:pt>
                <c:pt idx="72">
                  <c:v>0.17614476238518073</c:v>
                </c:pt>
                <c:pt idx="73">
                  <c:v>0.17824757673696401</c:v>
                </c:pt>
                <c:pt idx="74">
                  <c:v>6.2420018234803046E-2</c:v>
                </c:pt>
                <c:pt idx="75">
                  <c:v>1.6794118930341601E-3</c:v>
                </c:pt>
                <c:pt idx="76">
                  <c:v>8.9424994868902333E-2</c:v>
                </c:pt>
                <c:pt idx="77">
                  <c:v>7.3710039549942499E-2</c:v>
                </c:pt>
                <c:pt idx="78">
                  <c:v>0.10389702780448203</c:v>
                </c:pt>
                <c:pt idx="79">
                  <c:v>7.866328881261743E-2</c:v>
                </c:pt>
                <c:pt idx="80">
                  <c:v>7.725953553740697E-2</c:v>
                </c:pt>
                <c:pt idx="81">
                  <c:v>5.4132850963164926E-2</c:v>
                </c:pt>
                <c:pt idx="82">
                  <c:v>0.10103542790261773</c:v>
                </c:pt>
                <c:pt idx="83">
                  <c:v>0.11717826000200675</c:v>
                </c:pt>
                <c:pt idx="84">
                  <c:v>0.13044532919730678</c:v>
                </c:pt>
                <c:pt idx="85">
                  <c:v>0.13029430898625766</c:v>
                </c:pt>
                <c:pt idx="86">
                  <c:v>0.10073292488359542</c:v>
                </c:pt>
                <c:pt idx="87">
                  <c:v>0.18776974794319837</c:v>
                </c:pt>
                <c:pt idx="88">
                  <c:v>0.15404099986381778</c:v>
                </c:pt>
                <c:pt idx="89">
                  <c:v>0.13233659090282707</c:v>
                </c:pt>
                <c:pt idx="90">
                  <c:v>0.19454214151923543</c:v>
                </c:pt>
                <c:pt idx="91">
                  <c:v>0.3897710189244824</c:v>
                </c:pt>
                <c:pt idx="92">
                  <c:v>0.25619275956038462</c:v>
                </c:pt>
                <c:pt idx="93">
                  <c:v>0.21919761844166952</c:v>
                </c:pt>
                <c:pt idx="94">
                  <c:v>0.22958260053492641</c:v>
                </c:pt>
                <c:pt idx="95">
                  <c:v>0.1732260621266021</c:v>
                </c:pt>
                <c:pt idx="96">
                  <c:v>7.7196699691595927E-2</c:v>
                </c:pt>
                <c:pt idx="97">
                  <c:v>6.3345390808819568E-2</c:v>
                </c:pt>
                <c:pt idx="98">
                  <c:v>3.0980928517168254E-2</c:v>
                </c:pt>
                <c:pt idx="99">
                  <c:v>9.6504877170157974E-2</c:v>
                </c:pt>
                <c:pt idx="100">
                  <c:v>0.10849172967372828</c:v>
                </c:pt>
                <c:pt idx="101">
                  <c:v>0.16127076914803326</c:v>
                </c:pt>
                <c:pt idx="102">
                  <c:v>0.23167817599032545</c:v>
                </c:pt>
                <c:pt idx="103">
                  <c:v>0.2972473006729594</c:v>
                </c:pt>
                <c:pt idx="104">
                  <c:v>0.14556669914337056</c:v>
                </c:pt>
                <c:pt idx="105">
                  <c:v>0.10910932949011723</c:v>
                </c:pt>
                <c:pt idx="106">
                  <c:v>0.15548233414950433</c:v>
                </c:pt>
                <c:pt idx="107">
                  <c:v>0.14503804327152151</c:v>
                </c:pt>
                <c:pt idx="108">
                  <c:v>7.4322498486826885E-2</c:v>
                </c:pt>
                <c:pt idx="109">
                  <c:v>7.6426426828746077E-2</c:v>
                </c:pt>
                <c:pt idx="110">
                  <c:v>0.12590911996936979</c:v>
                </c:pt>
                <c:pt idx="111">
                  <c:v>0.17730122383283259</c:v>
                </c:pt>
                <c:pt idx="112">
                  <c:v>0.21037632687999902</c:v>
                </c:pt>
                <c:pt idx="113">
                  <c:v>0.23403793200422526</c:v>
                </c:pt>
                <c:pt idx="114">
                  <c:v>0.29327101882658901</c:v>
                </c:pt>
                <c:pt idx="115">
                  <c:v>0.38334146373489486</c:v>
                </c:pt>
                <c:pt idx="116">
                  <c:v>0.45114247692078752</c:v>
                </c:pt>
                <c:pt idx="117">
                  <c:v>0.49806526936466222</c:v>
                </c:pt>
                <c:pt idx="118">
                  <c:v>0.57045907232252413</c:v>
                </c:pt>
                <c:pt idx="119">
                  <c:v>0.60513887947647449</c:v>
                </c:pt>
                <c:pt idx="120">
                  <c:v>0.32996316307359613</c:v>
                </c:pt>
                <c:pt idx="121">
                  <c:v>0.33466536378944378</c:v>
                </c:pt>
                <c:pt idx="122">
                  <c:v>0.32758457677579245</c:v>
                </c:pt>
                <c:pt idx="123">
                  <c:v>0.37298904801127258</c:v>
                </c:pt>
                <c:pt idx="124">
                  <c:v>0.35879319082382</c:v>
                </c:pt>
                <c:pt idx="125">
                  <c:v>0.36615563255680478</c:v>
                </c:pt>
                <c:pt idx="126">
                  <c:v>0.31903193099432409</c:v>
                </c:pt>
                <c:pt idx="127">
                  <c:v>0.35119676431731706</c:v>
                </c:pt>
                <c:pt idx="128">
                  <c:v>0.3078927420557197</c:v>
                </c:pt>
                <c:pt idx="129">
                  <c:v>0.30001250051176187</c:v>
                </c:pt>
                <c:pt idx="130">
                  <c:v>0.29082600439032963</c:v>
                </c:pt>
                <c:pt idx="131">
                  <c:v>0.25683741167781587</c:v>
                </c:pt>
                <c:pt idx="132">
                  <c:v>0.26332893670184404</c:v>
                </c:pt>
                <c:pt idx="133">
                  <c:v>0.26600371278491769</c:v>
                </c:pt>
                <c:pt idx="134">
                  <c:v>4.7447884940159349E-2</c:v>
                </c:pt>
                <c:pt idx="135">
                  <c:v>7.1367451889652322E-2</c:v>
                </c:pt>
                <c:pt idx="136">
                  <c:v>0.10527427237524099</c:v>
                </c:pt>
                <c:pt idx="137">
                  <c:v>0.13671379090094588</c:v>
                </c:pt>
                <c:pt idx="138">
                  <c:v>0.20351871624118109</c:v>
                </c:pt>
                <c:pt idx="139">
                  <c:v>0.2925723903937294</c:v>
                </c:pt>
                <c:pt idx="140">
                  <c:v>0.34384299384810174</c:v>
                </c:pt>
                <c:pt idx="141">
                  <c:v>0.39898636446717289</c:v>
                </c:pt>
                <c:pt idx="142">
                  <c:v>0.43791824289185349</c:v>
                </c:pt>
                <c:pt idx="143">
                  <c:v>0.46759276355665469</c:v>
                </c:pt>
                <c:pt idx="144">
                  <c:v>0.51041085753913507</c:v>
                </c:pt>
                <c:pt idx="145">
                  <c:v>0.33569816098174765</c:v>
                </c:pt>
                <c:pt idx="146">
                  <c:v>0.12303281676103968</c:v>
                </c:pt>
                <c:pt idx="147">
                  <c:v>0.14730784044429904</c:v>
                </c:pt>
                <c:pt idx="148">
                  <c:v>0.17075763018099238</c:v>
                </c:pt>
                <c:pt idx="149">
                  <c:v>0.19937129850680391</c:v>
                </c:pt>
                <c:pt idx="150">
                  <c:v>0.22406685138758928</c:v>
                </c:pt>
                <c:pt idx="151">
                  <c:v>0.28785273502663</c:v>
                </c:pt>
                <c:pt idx="152">
                  <c:v>0.31901803881024371</c:v>
                </c:pt>
                <c:pt idx="153">
                  <c:v>0.35309236740479544</c:v>
                </c:pt>
                <c:pt idx="154">
                  <c:v>0.38624050156582568</c:v>
                </c:pt>
                <c:pt idx="155">
                  <c:v>0.41969274627607783</c:v>
                </c:pt>
                <c:pt idx="156">
                  <c:v>0.45161810556788901</c:v>
                </c:pt>
                <c:pt idx="157">
                  <c:v>0.36298211635341648</c:v>
                </c:pt>
                <c:pt idx="158">
                  <c:v>0.31213814158201292</c:v>
                </c:pt>
                <c:pt idx="159">
                  <c:v>0.29992510270894546</c:v>
                </c:pt>
                <c:pt idx="160">
                  <c:v>0.28886826505535657</c:v>
                </c:pt>
                <c:pt idx="161">
                  <c:v>0.27890270982023513</c:v>
                </c:pt>
                <c:pt idx="162">
                  <c:v>0.10851436194825802</c:v>
                </c:pt>
                <c:pt idx="163">
                  <c:v>0.1303224285483949</c:v>
                </c:pt>
                <c:pt idx="164">
                  <c:v>0.11891937224570617</c:v>
                </c:pt>
                <c:pt idx="165">
                  <c:v>0.11382017677314871</c:v>
                </c:pt>
                <c:pt idx="166">
                  <c:v>9.5373026031696131E-2</c:v>
                </c:pt>
                <c:pt idx="167">
                  <c:v>8.1866955392688665E-2</c:v>
                </c:pt>
                <c:pt idx="168">
                  <c:v>7.2143131565226712E-2</c:v>
                </c:pt>
                <c:pt idx="169">
                  <c:v>6.0801261366551423E-2</c:v>
                </c:pt>
                <c:pt idx="170">
                  <c:v>5.6390963750038221E-2</c:v>
                </c:pt>
                <c:pt idx="171">
                  <c:v>4.8444602521127408E-2</c:v>
                </c:pt>
                <c:pt idx="172">
                  <c:v>3.2533936173586429E-2</c:v>
                </c:pt>
                <c:pt idx="173">
                  <c:v>2.3318153019959365E-2</c:v>
                </c:pt>
                <c:pt idx="174">
                  <c:v>3.0756678939463319E-2</c:v>
                </c:pt>
                <c:pt idx="175">
                  <c:v>4.3507406284826196E-2</c:v>
                </c:pt>
                <c:pt idx="176">
                  <c:v>2.9056254995460724E-2</c:v>
                </c:pt>
                <c:pt idx="177">
                  <c:v>2.468509297512908E-2</c:v>
                </c:pt>
                <c:pt idx="178">
                  <c:v>2.0013894238895078E-2</c:v>
                </c:pt>
                <c:pt idx="179">
                  <c:v>9.0991921990903994E-3</c:v>
                </c:pt>
                <c:pt idx="180">
                  <c:v>4.561751639783132E-3</c:v>
                </c:pt>
                <c:pt idx="181">
                  <c:v>-1.5060783219156774E-3</c:v>
                </c:pt>
                <c:pt idx="182">
                  <c:v>-1.9080078537376848E-2</c:v>
                </c:pt>
                <c:pt idx="183">
                  <c:v>-3.7380239789951891E-2</c:v>
                </c:pt>
                <c:pt idx="184">
                  <c:v>-4.5963331214072811E-2</c:v>
                </c:pt>
                <c:pt idx="185">
                  <c:v>-6.3498772033028991E-2</c:v>
                </c:pt>
                <c:pt idx="186">
                  <c:v>-6.2740556715767143E-2</c:v>
                </c:pt>
                <c:pt idx="187">
                  <c:v>-6.8155940538785945E-2</c:v>
                </c:pt>
                <c:pt idx="188">
                  <c:v>-7.9145914435635664E-2</c:v>
                </c:pt>
                <c:pt idx="189">
                  <c:v>-8.6646698757953416E-2</c:v>
                </c:pt>
                <c:pt idx="190">
                  <c:v>-8.4930383869385132E-2</c:v>
                </c:pt>
                <c:pt idx="191">
                  <c:v>-9.0150126743336403E-2</c:v>
                </c:pt>
                <c:pt idx="192">
                  <c:v>-8.9137666491251849E-2</c:v>
                </c:pt>
                <c:pt idx="193">
                  <c:v>-5.1582725031346581E-2</c:v>
                </c:pt>
                <c:pt idx="194">
                  <c:v>-9.0365074276315002E-2</c:v>
                </c:pt>
                <c:pt idx="195">
                  <c:v>-9.0274283381240744E-2</c:v>
                </c:pt>
                <c:pt idx="196">
                  <c:v>-0.53701160932787306</c:v>
                </c:pt>
                <c:pt idx="197">
                  <c:v>-0.50404584392093177</c:v>
                </c:pt>
                <c:pt idx="198">
                  <c:v>-0.47477875488154475</c:v>
                </c:pt>
                <c:pt idx="199">
                  <c:v>-0.43996570288682457</c:v>
                </c:pt>
                <c:pt idx="200">
                  <c:v>-0.40675366205208352</c:v>
                </c:pt>
                <c:pt idx="201">
                  <c:v>-0.36858253929531504</c:v>
                </c:pt>
                <c:pt idx="202">
                  <c:v>-0.33403840834611126</c:v>
                </c:pt>
                <c:pt idx="203">
                  <c:v>-0.29233824406456338</c:v>
                </c:pt>
                <c:pt idx="204">
                  <c:v>-0.25640450259382547</c:v>
                </c:pt>
                <c:pt idx="205">
                  <c:v>-0.23959680589272153</c:v>
                </c:pt>
                <c:pt idx="206">
                  <c:v>-0.1972318655257557</c:v>
                </c:pt>
                <c:pt idx="207">
                  <c:v>-0.1765974337490559</c:v>
                </c:pt>
                <c:pt idx="208">
                  <c:v>-0.24731610967726556</c:v>
                </c:pt>
                <c:pt idx="209">
                  <c:v>-0.23215164716469347</c:v>
                </c:pt>
                <c:pt idx="210">
                  <c:v>-0.21157794202281896</c:v>
                </c:pt>
                <c:pt idx="211">
                  <c:v>-0.1908736962867339</c:v>
                </c:pt>
                <c:pt idx="212">
                  <c:v>-0.16876309458729935</c:v>
                </c:pt>
                <c:pt idx="213">
                  <c:v>-0.15171793452744753</c:v>
                </c:pt>
                <c:pt idx="214">
                  <c:v>-0.14899061807094663</c:v>
                </c:pt>
                <c:pt idx="215">
                  <c:v>-0.1426795418365254</c:v>
                </c:pt>
                <c:pt idx="216">
                  <c:v>-0.13828366168754269</c:v>
                </c:pt>
                <c:pt idx="217">
                  <c:v>-0.14670953695918509</c:v>
                </c:pt>
                <c:pt idx="218">
                  <c:v>-0.15182880541086646</c:v>
                </c:pt>
                <c:pt idx="219">
                  <c:v>-0.16534641962807395</c:v>
                </c:pt>
                <c:pt idx="220">
                  <c:v>-0.17257728792399557</c:v>
                </c:pt>
                <c:pt idx="221">
                  <c:v>-0.18081836736919252</c:v>
                </c:pt>
                <c:pt idx="222">
                  <c:v>-0.18220148468584671</c:v>
                </c:pt>
                <c:pt idx="223">
                  <c:v>-0.17368757170614721</c:v>
                </c:pt>
                <c:pt idx="224">
                  <c:v>-0.17135289756720015</c:v>
                </c:pt>
                <c:pt idx="225">
                  <c:v>-0.17093095340844985</c:v>
                </c:pt>
                <c:pt idx="226">
                  <c:v>-0.17589669131631289</c:v>
                </c:pt>
                <c:pt idx="227">
                  <c:v>-0.18458164871214824</c:v>
                </c:pt>
                <c:pt idx="228">
                  <c:v>-0.19652736624368952</c:v>
                </c:pt>
                <c:pt idx="229">
                  <c:v>-0.20443682109049507</c:v>
                </c:pt>
                <c:pt idx="230">
                  <c:v>-0.21261294300647601</c:v>
                </c:pt>
                <c:pt idx="231">
                  <c:v>-0.22732479348681631</c:v>
                </c:pt>
                <c:pt idx="232">
                  <c:v>-0.2328590754438899</c:v>
                </c:pt>
                <c:pt idx="233">
                  <c:v>-0.24548930758817811</c:v>
                </c:pt>
                <c:pt idx="234">
                  <c:v>-0.24906535313656059</c:v>
                </c:pt>
                <c:pt idx="235">
                  <c:v>-0.2449068124766908</c:v>
                </c:pt>
                <c:pt idx="236">
                  <c:v>-0.23282381385416043</c:v>
                </c:pt>
                <c:pt idx="237">
                  <c:v>-0.2348186484491154</c:v>
                </c:pt>
                <c:pt idx="238">
                  <c:v>0.1728089742757461</c:v>
                </c:pt>
                <c:pt idx="239">
                  <c:v>0.11274208210365121</c:v>
                </c:pt>
                <c:pt idx="240">
                  <c:v>7.2456601975232363E-2</c:v>
                </c:pt>
                <c:pt idx="241">
                  <c:v>2.1194431038728374E-2</c:v>
                </c:pt>
                <c:pt idx="242">
                  <c:v>-3.0958965925768227E-2</c:v>
                </c:pt>
                <c:pt idx="243">
                  <c:v>-6.0478134756213407E-2</c:v>
                </c:pt>
                <c:pt idx="244">
                  <c:v>-8.9433551074106749E-2</c:v>
                </c:pt>
                <c:pt idx="245">
                  <c:v>-0.13966287842306305</c:v>
                </c:pt>
                <c:pt idx="246">
                  <c:v>-0.16695328800282472</c:v>
                </c:pt>
                <c:pt idx="247">
                  <c:v>-0.18296382824430907</c:v>
                </c:pt>
                <c:pt idx="248">
                  <c:v>-0.23960450050282114</c:v>
                </c:pt>
                <c:pt idx="249">
                  <c:v>-0.28330174569217176</c:v>
                </c:pt>
                <c:pt idx="250">
                  <c:v>-0.17193345891871059</c:v>
                </c:pt>
                <c:pt idx="251">
                  <c:v>-0.17690146420090053</c:v>
                </c:pt>
                <c:pt idx="252">
                  <c:v>-0.18344065031674053</c:v>
                </c:pt>
                <c:pt idx="253">
                  <c:v>-0.18848865744271709</c:v>
                </c:pt>
                <c:pt idx="254">
                  <c:v>-0.19409378777796352</c:v>
                </c:pt>
                <c:pt idx="255">
                  <c:v>-0.19755551974197294</c:v>
                </c:pt>
                <c:pt idx="256">
                  <c:v>-0.19455348717370305</c:v>
                </c:pt>
                <c:pt idx="257">
                  <c:v>-0.21268555640256073</c:v>
                </c:pt>
                <c:pt idx="258">
                  <c:v>-0.20939741621217775</c:v>
                </c:pt>
                <c:pt idx="259">
                  <c:v>-0.19446787038411872</c:v>
                </c:pt>
                <c:pt idx="260">
                  <c:v>-0.20008924147817506</c:v>
                </c:pt>
                <c:pt idx="261">
                  <c:v>-0.19552385895971108</c:v>
                </c:pt>
                <c:pt idx="262">
                  <c:v>-0.19578325494139953</c:v>
                </c:pt>
                <c:pt idx="263">
                  <c:v>-0.20571551785086828</c:v>
                </c:pt>
                <c:pt idx="264">
                  <c:v>-0.19937956314858987</c:v>
                </c:pt>
                <c:pt idx="265">
                  <c:v>-0.18934810140228525</c:v>
                </c:pt>
                <c:pt idx="266">
                  <c:v>-0.19277827558041061</c:v>
                </c:pt>
                <c:pt idx="267">
                  <c:v>-9.5158485226219489E-2</c:v>
                </c:pt>
                <c:pt idx="268">
                  <c:v>-0.11284469539081744</c:v>
                </c:pt>
                <c:pt idx="269">
                  <c:v>-0.12365629204797537</c:v>
                </c:pt>
                <c:pt idx="270">
                  <c:v>-0.12610841195070441</c:v>
                </c:pt>
                <c:pt idx="271">
                  <c:v>-0.12921135522738911</c:v>
                </c:pt>
                <c:pt idx="272">
                  <c:v>-0.14191375994943775</c:v>
                </c:pt>
                <c:pt idx="273">
                  <c:v>-0.14706949711648498</c:v>
                </c:pt>
                <c:pt idx="274">
                  <c:v>-0.16057160640377727</c:v>
                </c:pt>
                <c:pt idx="275">
                  <c:v>6.347680839552558E-2</c:v>
                </c:pt>
                <c:pt idx="276">
                  <c:v>3.5407730441565928E-2</c:v>
                </c:pt>
              </c:numCache>
            </c:numRef>
          </c:val>
        </c:ser>
        <c:ser>
          <c:idx val="5"/>
          <c:order val="5"/>
          <c:tx>
            <c:strRef>
              <c:f>G85C!$H$2</c:f>
              <c:strCache>
                <c:ptCount val="1"/>
                <c:pt idx="0">
                  <c:v>PL/AL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G85C!$H$4:$H$280</c:f>
              <c:numCache>
                <c:formatCode>General</c:formatCode>
                <c:ptCount val="277"/>
                <c:pt idx="0">
                  <c:v>-4.9211005090896397E-2</c:v>
                </c:pt>
                <c:pt idx="1">
                  <c:v>-4.8932585941197967E-2</c:v>
                </c:pt>
                <c:pt idx="2">
                  <c:v>-5.5879607720085232E-2</c:v>
                </c:pt>
                <c:pt idx="3">
                  <c:v>-5.1259736919386609E-2</c:v>
                </c:pt>
                <c:pt idx="4">
                  <c:v>-5.2240473970473413E-2</c:v>
                </c:pt>
                <c:pt idx="5">
                  <c:v>-4.5414710577013732E-2</c:v>
                </c:pt>
                <c:pt idx="6">
                  <c:v>-5.8852189824252471E-2</c:v>
                </c:pt>
                <c:pt idx="7">
                  <c:v>-5.3481777673384329E-2</c:v>
                </c:pt>
                <c:pt idx="8">
                  <c:v>-5.1790883706313601E-2</c:v>
                </c:pt>
                <c:pt idx="9">
                  <c:v>-4.7523218021713221E-2</c:v>
                </c:pt>
                <c:pt idx="10">
                  <c:v>-5.1030488047276175E-2</c:v>
                </c:pt>
                <c:pt idx="11">
                  <c:v>-3.2822984543310896E-2</c:v>
                </c:pt>
                <c:pt idx="12">
                  <c:v>-2.4692335407908911E-2</c:v>
                </c:pt>
                <c:pt idx="13">
                  <c:v>-8.2495931410432946E-3</c:v>
                </c:pt>
                <c:pt idx="14">
                  <c:v>3.2328117981921638E-2</c:v>
                </c:pt>
                <c:pt idx="15">
                  <c:v>0.10050958249101466</c:v>
                </c:pt>
                <c:pt idx="16">
                  <c:v>0.14146762858233008</c:v>
                </c:pt>
                <c:pt idx="17">
                  <c:v>9.0291226196553623E-2</c:v>
                </c:pt>
                <c:pt idx="18">
                  <c:v>9.2085587965940532E-2</c:v>
                </c:pt>
                <c:pt idx="19">
                  <c:v>4.9308116838627576E-2</c:v>
                </c:pt>
                <c:pt idx="20">
                  <c:v>2.532068619418331E-2</c:v>
                </c:pt>
                <c:pt idx="21">
                  <c:v>6.5418386174142848E-2</c:v>
                </c:pt>
                <c:pt idx="22">
                  <c:v>2.3497978711927412E-2</c:v>
                </c:pt>
                <c:pt idx="23">
                  <c:v>2.8117575488914286E-2</c:v>
                </c:pt>
                <c:pt idx="24">
                  <c:v>2.1701140647726658E-2</c:v>
                </c:pt>
                <c:pt idx="25">
                  <c:v>-1.5350885976917252E-2</c:v>
                </c:pt>
                <c:pt idx="26">
                  <c:v>-1.7233010843606626E-2</c:v>
                </c:pt>
                <c:pt idx="27">
                  <c:v>-2.5999969230633895E-2</c:v>
                </c:pt>
                <c:pt idx="28">
                  <c:v>-9.4459343841175897E-3</c:v>
                </c:pt>
                <c:pt idx="29">
                  <c:v>5.9592093052828365E-2</c:v>
                </c:pt>
                <c:pt idx="30">
                  <c:v>-2.372225637470907E-2</c:v>
                </c:pt>
                <c:pt idx="31">
                  <c:v>-2.9353107504956188E-2</c:v>
                </c:pt>
                <c:pt idx="32">
                  <c:v>-4.3547623974812218E-2</c:v>
                </c:pt>
                <c:pt idx="33">
                  <c:v>-4.6222822303953699E-2</c:v>
                </c:pt>
                <c:pt idx="34">
                  <c:v>-2.8774410962167964E-2</c:v>
                </c:pt>
                <c:pt idx="35">
                  <c:v>-3.3741334033102137E-2</c:v>
                </c:pt>
                <c:pt idx="36">
                  <c:v>-3.0303828625479853E-2</c:v>
                </c:pt>
                <c:pt idx="37">
                  <c:v>-3.8531214052919191E-2</c:v>
                </c:pt>
                <c:pt idx="38">
                  <c:v>-1.4129688297485149E-2</c:v>
                </c:pt>
                <c:pt idx="39">
                  <c:v>-2.5828049129618901E-2</c:v>
                </c:pt>
                <c:pt idx="40">
                  <c:v>-2.2370918552863255E-2</c:v>
                </c:pt>
                <c:pt idx="41">
                  <c:v>-1.5855200036525893E-2</c:v>
                </c:pt>
                <c:pt idx="42">
                  <c:v>-2.7967071386063139E-2</c:v>
                </c:pt>
                <c:pt idx="43">
                  <c:v>-3.8826676302195946E-2</c:v>
                </c:pt>
                <c:pt idx="44">
                  <c:v>-3.2208917395347869E-2</c:v>
                </c:pt>
                <c:pt idx="45">
                  <c:v>-1.4002216766450718E-2</c:v>
                </c:pt>
                <c:pt idx="46">
                  <c:v>0.10250930392447706</c:v>
                </c:pt>
                <c:pt idx="47">
                  <c:v>5.9261581051489563E-2</c:v>
                </c:pt>
                <c:pt idx="48">
                  <c:v>4.6152755372580311E-2</c:v>
                </c:pt>
                <c:pt idx="49">
                  <c:v>2.3050642585110651E-2</c:v>
                </c:pt>
                <c:pt idx="50">
                  <c:v>3.2701891704639607E-2</c:v>
                </c:pt>
                <c:pt idx="51">
                  <c:v>4.0314922350118479E-2</c:v>
                </c:pt>
                <c:pt idx="52">
                  <c:v>-3.8744237124301488E-3</c:v>
                </c:pt>
                <c:pt idx="53">
                  <c:v>2.5352425467526894E-2</c:v>
                </c:pt>
                <c:pt idx="54">
                  <c:v>5.3829079060435679E-2</c:v>
                </c:pt>
                <c:pt idx="55">
                  <c:v>2.2131418588938273E-2</c:v>
                </c:pt>
                <c:pt idx="56">
                  <c:v>3.5905091752881479E-2</c:v>
                </c:pt>
                <c:pt idx="57">
                  <c:v>4.7927868222388675E-2</c:v>
                </c:pt>
                <c:pt idx="58">
                  <c:v>1.6631745905156009E-3</c:v>
                </c:pt>
                <c:pt idx="59">
                  <c:v>4.3595353623114078E-3</c:v>
                </c:pt>
                <c:pt idx="60">
                  <c:v>0.1030282362137932</c:v>
                </c:pt>
                <c:pt idx="61">
                  <c:v>7.7712405466798931E-2</c:v>
                </c:pt>
                <c:pt idx="62">
                  <c:v>-2.2315858318680869E-3</c:v>
                </c:pt>
                <c:pt idx="63">
                  <c:v>-9.0933351236921894E-3</c:v>
                </c:pt>
                <c:pt idx="64">
                  <c:v>1.4007478578920015E-2</c:v>
                </c:pt>
                <c:pt idx="65">
                  <c:v>2.2872289009130825E-2</c:v>
                </c:pt>
                <c:pt idx="66">
                  <c:v>-2.9395620597118251E-3</c:v>
                </c:pt>
                <c:pt idx="67">
                  <c:v>-1.0888804615218088E-3</c:v>
                </c:pt>
                <c:pt idx="68">
                  <c:v>8.3068815703579754E-2</c:v>
                </c:pt>
                <c:pt idx="69">
                  <c:v>0.1245624255562026</c:v>
                </c:pt>
                <c:pt idx="70">
                  <c:v>2.8228256211424108E-2</c:v>
                </c:pt>
                <c:pt idx="71">
                  <c:v>4.665838042796943E-2</c:v>
                </c:pt>
                <c:pt idx="72">
                  <c:v>1.0263785732155521E-2</c:v>
                </c:pt>
                <c:pt idx="73">
                  <c:v>2.2137542169948263E-2</c:v>
                </c:pt>
                <c:pt idx="74">
                  <c:v>9.4570216827137205E-2</c:v>
                </c:pt>
                <c:pt idx="75">
                  <c:v>0.49993964372205008</c:v>
                </c:pt>
                <c:pt idx="76">
                  <c:v>0.21496653556993994</c:v>
                </c:pt>
                <c:pt idx="77">
                  <c:v>0.19297638722697358</c:v>
                </c:pt>
                <c:pt idx="78">
                  <c:v>7.3071715852158547E-2</c:v>
                </c:pt>
                <c:pt idx="79">
                  <c:v>0.1891214624184</c:v>
                </c:pt>
                <c:pt idx="80">
                  <c:v>0.30631992115794637</c:v>
                </c:pt>
                <c:pt idx="81">
                  <c:v>0.73024614053092307</c:v>
                </c:pt>
                <c:pt idx="82">
                  <c:v>1.5215240014898337</c:v>
                </c:pt>
                <c:pt idx="83">
                  <c:v>0.41666249184625681</c:v>
                </c:pt>
                <c:pt idx="84">
                  <c:v>1.1374161206898425</c:v>
                </c:pt>
                <c:pt idx="85">
                  <c:v>0.59236086438811519</c:v>
                </c:pt>
                <c:pt idx="86">
                  <c:v>2.1545471644666896</c:v>
                </c:pt>
                <c:pt idx="87">
                  <c:v>0.36572542899702321</c:v>
                </c:pt>
                <c:pt idx="88">
                  <c:v>0.41269285941713835</c:v>
                </c:pt>
                <c:pt idx="89">
                  <c:v>0.53501970354089956</c:v>
                </c:pt>
                <c:pt idx="90">
                  <c:v>0.24513086417082855</c:v>
                </c:pt>
                <c:pt idx="91">
                  <c:v>4.8680564816335715E-3</c:v>
                </c:pt>
                <c:pt idx="92">
                  <c:v>0.14624343126918418</c:v>
                </c:pt>
                <c:pt idx="93">
                  <c:v>0.22235534939112464</c:v>
                </c:pt>
                <c:pt idx="94">
                  <c:v>0.24824333759588729</c:v>
                </c:pt>
                <c:pt idx="95">
                  <c:v>0.3263719691671822</c:v>
                </c:pt>
                <c:pt idx="96">
                  <c:v>0.22942885633151547</c:v>
                </c:pt>
                <c:pt idx="97">
                  <c:v>0.27323903147267997</c:v>
                </c:pt>
                <c:pt idx="98">
                  <c:v>0.44924421981738216</c:v>
                </c:pt>
                <c:pt idx="99">
                  <c:v>0.16112447016936129</c:v>
                </c:pt>
                <c:pt idx="100">
                  <c:v>0.60728666563086409</c:v>
                </c:pt>
                <c:pt idx="101">
                  <c:v>8.8585343777661377E-2</c:v>
                </c:pt>
                <c:pt idx="102">
                  <c:v>-5.7950326716746756E-2</c:v>
                </c:pt>
                <c:pt idx="103">
                  <c:v>-3.9003902932678788E-2</c:v>
                </c:pt>
                <c:pt idx="104">
                  <c:v>2.0154483521127942E-3</c:v>
                </c:pt>
                <c:pt idx="105">
                  <c:v>1.7932804599974528E-2</c:v>
                </c:pt>
                <c:pt idx="106">
                  <c:v>4.7373255559046312E-2</c:v>
                </c:pt>
                <c:pt idx="107">
                  <c:v>3.0160783968006543E-2</c:v>
                </c:pt>
                <c:pt idx="108">
                  <c:v>6.6387739429793521E-2</c:v>
                </c:pt>
                <c:pt idx="109">
                  <c:v>0.10379483975887673</c:v>
                </c:pt>
                <c:pt idx="110">
                  <c:v>7.5862994547195819E-2</c:v>
                </c:pt>
                <c:pt idx="111">
                  <c:v>0.17495049680023772</c:v>
                </c:pt>
                <c:pt idx="112">
                  <c:v>6.98465985615256E-2</c:v>
                </c:pt>
                <c:pt idx="113">
                  <c:v>-4.6490283004986303E-2</c:v>
                </c:pt>
                <c:pt idx="114">
                  <c:v>-3.0161243855045875E-2</c:v>
                </c:pt>
                <c:pt idx="115">
                  <c:v>-8.0679371072057596E-2</c:v>
                </c:pt>
                <c:pt idx="116">
                  <c:v>-7.8869393401860791E-2</c:v>
                </c:pt>
                <c:pt idx="117">
                  <c:v>-8.2081578239631692E-2</c:v>
                </c:pt>
                <c:pt idx="118">
                  <c:v>-7.4223569482166282E-2</c:v>
                </c:pt>
                <c:pt idx="119">
                  <c:v>-7.7410534519830321E-2</c:v>
                </c:pt>
                <c:pt idx="120">
                  <c:v>-7.8876161175765611E-2</c:v>
                </c:pt>
                <c:pt idx="121">
                  <c:v>-8.3739616385156659E-2</c:v>
                </c:pt>
                <c:pt idx="122">
                  <c:v>-8.0533783505989359E-2</c:v>
                </c:pt>
                <c:pt idx="123">
                  <c:v>-7.8529104624931817E-2</c:v>
                </c:pt>
                <c:pt idx="124">
                  <c:v>-7.618831524078569E-2</c:v>
                </c:pt>
                <c:pt idx="125">
                  <c:v>-7.927445596085754E-2</c:v>
                </c:pt>
                <c:pt idx="126">
                  <c:v>-7.6761277425777472E-2</c:v>
                </c:pt>
                <c:pt idx="127">
                  <c:v>-8.1554458137320263E-2</c:v>
                </c:pt>
                <c:pt idx="128">
                  <c:v>-7.0534938643977349E-2</c:v>
                </c:pt>
                <c:pt idx="129">
                  <c:v>-5.7312497615156006E-2</c:v>
                </c:pt>
                <c:pt idx="130">
                  <c:v>-8.0292936926345426E-2</c:v>
                </c:pt>
                <c:pt idx="131">
                  <c:v>-8.0231902792885196E-2</c:v>
                </c:pt>
                <c:pt idx="132">
                  <c:v>-8.4487872497701372E-2</c:v>
                </c:pt>
                <c:pt idx="133">
                  <c:v>-8.6461385823810522E-2</c:v>
                </c:pt>
                <c:pt idx="134">
                  <c:v>-5.279678238035642E-2</c:v>
                </c:pt>
                <c:pt idx="135">
                  <c:v>-4.2693453187521165E-2</c:v>
                </c:pt>
                <c:pt idx="136">
                  <c:v>-4.3851466800106445E-2</c:v>
                </c:pt>
                <c:pt idx="137">
                  <c:v>-4.8540700703521476E-2</c:v>
                </c:pt>
                <c:pt idx="138">
                  <c:v>-6.1990723396898907E-2</c:v>
                </c:pt>
                <c:pt idx="139">
                  <c:v>-7.2930635652366987E-2</c:v>
                </c:pt>
                <c:pt idx="140">
                  <c:v>-7.3944585117389924E-2</c:v>
                </c:pt>
                <c:pt idx="141">
                  <c:v>-7.7583632881959824E-2</c:v>
                </c:pt>
                <c:pt idx="142">
                  <c:v>-7.8789134559397914E-2</c:v>
                </c:pt>
                <c:pt idx="143">
                  <c:v>-7.9442740623918415E-2</c:v>
                </c:pt>
                <c:pt idx="144">
                  <c:v>-7.9740183943225684E-2</c:v>
                </c:pt>
                <c:pt idx="145">
                  <c:v>-6.9377770642517558E-2</c:v>
                </c:pt>
                <c:pt idx="146">
                  <c:v>-6.3020448256693798E-2</c:v>
                </c:pt>
                <c:pt idx="147">
                  <c:v>-7.0439562670909631E-2</c:v>
                </c:pt>
                <c:pt idx="148">
                  <c:v>-7.7017370584847047E-2</c:v>
                </c:pt>
                <c:pt idx="149">
                  <c:v>-7.2696921491950506E-2</c:v>
                </c:pt>
                <c:pt idx="150">
                  <c:v>-2.9627234248734844E-2</c:v>
                </c:pt>
                <c:pt idx="151">
                  <c:v>-4.5399092284814591E-2</c:v>
                </c:pt>
                <c:pt idx="152">
                  <c:v>-5.0963341829260433E-2</c:v>
                </c:pt>
                <c:pt idx="153">
                  <c:v>-6.0084839236107426E-2</c:v>
                </c:pt>
                <c:pt idx="154">
                  <c:v>-6.3515966495052104E-2</c:v>
                </c:pt>
                <c:pt idx="155">
                  <c:v>-6.8845586198870601E-2</c:v>
                </c:pt>
                <c:pt idx="156">
                  <c:v>-7.2791626089941788E-2</c:v>
                </c:pt>
                <c:pt idx="157">
                  <c:v>-7.6982290345087037E-2</c:v>
                </c:pt>
                <c:pt idx="158">
                  <c:v>-7.841621250210494E-2</c:v>
                </c:pt>
                <c:pt idx="159">
                  <c:v>-7.9958183215297948E-2</c:v>
                </c:pt>
                <c:pt idx="160">
                  <c:v>-8.0347318112670249E-2</c:v>
                </c:pt>
                <c:pt idx="161">
                  <c:v>-8.3801047023599529E-2</c:v>
                </c:pt>
                <c:pt idx="162">
                  <c:v>-8.6033517082432537E-2</c:v>
                </c:pt>
                <c:pt idx="163">
                  <c:v>-8.7787143387741268E-2</c:v>
                </c:pt>
                <c:pt idx="164">
                  <c:v>-8.8066405143245624E-2</c:v>
                </c:pt>
                <c:pt idx="165">
                  <c:v>-8.7915611583740685E-2</c:v>
                </c:pt>
                <c:pt idx="166">
                  <c:v>-8.7204886512629712E-2</c:v>
                </c:pt>
                <c:pt idx="167">
                  <c:v>-8.7199662333646497E-2</c:v>
                </c:pt>
                <c:pt idx="168">
                  <c:v>-8.665606095830479E-2</c:v>
                </c:pt>
                <c:pt idx="169">
                  <c:v>-8.649288291440288E-2</c:v>
                </c:pt>
                <c:pt idx="170">
                  <c:v>-8.6736281537923107E-2</c:v>
                </c:pt>
                <c:pt idx="171">
                  <c:v>-8.8842767312452331E-2</c:v>
                </c:pt>
                <c:pt idx="172">
                  <c:v>-8.6852703974128184E-2</c:v>
                </c:pt>
                <c:pt idx="173">
                  <c:v>-8.503366447914279E-2</c:v>
                </c:pt>
                <c:pt idx="174">
                  <c:v>-8.7091406005740266E-2</c:v>
                </c:pt>
                <c:pt idx="175">
                  <c:v>-8.6807071925075543E-2</c:v>
                </c:pt>
                <c:pt idx="176">
                  <c:v>-8.6371860481363902E-2</c:v>
                </c:pt>
                <c:pt idx="177">
                  <c:v>-8.6696725236489136E-2</c:v>
                </c:pt>
                <c:pt idx="178">
                  <c:v>-8.6472325538339639E-2</c:v>
                </c:pt>
                <c:pt idx="179">
                  <c:v>-8.7014826198709622E-2</c:v>
                </c:pt>
                <c:pt idx="180">
                  <c:v>-8.8275523431947681E-2</c:v>
                </c:pt>
                <c:pt idx="181">
                  <c:v>-8.8086324106905978E-2</c:v>
                </c:pt>
                <c:pt idx="182">
                  <c:v>-8.8158461190930529E-2</c:v>
                </c:pt>
                <c:pt idx="183">
                  <c:v>-8.7656182415188688E-2</c:v>
                </c:pt>
                <c:pt idx="184">
                  <c:v>-8.681785678672338E-2</c:v>
                </c:pt>
                <c:pt idx="185">
                  <c:v>-8.5361459516036825E-2</c:v>
                </c:pt>
                <c:pt idx="186">
                  <c:v>-8.6879972917803153E-2</c:v>
                </c:pt>
                <c:pt idx="187">
                  <c:v>-8.6944236890462101E-2</c:v>
                </c:pt>
                <c:pt idx="188">
                  <c:v>-8.6821859978613192E-2</c:v>
                </c:pt>
                <c:pt idx="189">
                  <c:v>-8.6932148353862398E-2</c:v>
                </c:pt>
                <c:pt idx="190">
                  <c:v>-8.5937920674470356E-2</c:v>
                </c:pt>
                <c:pt idx="191">
                  <c:v>-8.4390528239496221E-2</c:v>
                </c:pt>
                <c:pt idx="192">
                  <c:v>-8.5105646489595718E-2</c:v>
                </c:pt>
                <c:pt idx="193">
                  <c:v>-8.6097583140232609E-2</c:v>
                </c:pt>
                <c:pt idx="194">
                  <c:v>-8.4173497938083791E-2</c:v>
                </c:pt>
                <c:pt idx="195">
                  <c:v>-8.3606243993999116E-2</c:v>
                </c:pt>
                <c:pt idx="196">
                  <c:v>-5.1861435846673798E-2</c:v>
                </c:pt>
                <c:pt idx="197">
                  <c:v>-6.1793097379556967E-2</c:v>
                </c:pt>
                <c:pt idx="198">
                  <c:v>-6.9100626255043596E-2</c:v>
                </c:pt>
                <c:pt idx="199">
                  <c:v>-7.1262363623857225E-2</c:v>
                </c:pt>
                <c:pt idx="200">
                  <c:v>-7.5578308473049124E-2</c:v>
                </c:pt>
                <c:pt idx="201">
                  <c:v>-8.0440924086641108E-2</c:v>
                </c:pt>
                <c:pt idx="202">
                  <c:v>-8.2655305081939426E-2</c:v>
                </c:pt>
                <c:pt idx="203">
                  <c:v>-8.2625494708578634E-2</c:v>
                </c:pt>
                <c:pt idx="204">
                  <c:v>-8.5143330187425259E-2</c:v>
                </c:pt>
                <c:pt idx="205">
                  <c:v>-8.6037762053495268E-2</c:v>
                </c:pt>
                <c:pt idx="206">
                  <c:v>-8.7127248397335752E-2</c:v>
                </c:pt>
                <c:pt idx="207">
                  <c:v>-8.6250466376792609E-2</c:v>
                </c:pt>
                <c:pt idx="208">
                  <c:v>-7.4992589839538173E-2</c:v>
                </c:pt>
                <c:pt idx="209">
                  <c:v>-7.8834770262064063E-2</c:v>
                </c:pt>
                <c:pt idx="210">
                  <c:v>-8.8474894639657242E-2</c:v>
                </c:pt>
                <c:pt idx="211">
                  <c:v>-8.9076600135638548E-2</c:v>
                </c:pt>
                <c:pt idx="212">
                  <c:v>-8.9205809975325942E-2</c:v>
                </c:pt>
                <c:pt idx="213">
                  <c:v>-8.7801242197452972E-2</c:v>
                </c:pt>
                <c:pt idx="214">
                  <c:v>-9.0308179416381321E-2</c:v>
                </c:pt>
                <c:pt idx="215">
                  <c:v>-9.0569038309923855E-2</c:v>
                </c:pt>
                <c:pt idx="216">
                  <c:v>-9.0547221078358733E-2</c:v>
                </c:pt>
                <c:pt idx="217">
                  <c:v>-9.072875297211197E-2</c:v>
                </c:pt>
                <c:pt idx="218">
                  <c:v>-9.0858869923016838E-2</c:v>
                </c:pt>
                <c:pt idx="219">
                  <c:v>-9.0966918642640518E-2</c:v>
                </c:pt>
                <c:pt idx="220">
                  <c:v>-9.0897151331773646E-2</c:v>
                </c:pt>
                <c:pt idx="221">
                  <c:v>-9.1002568009339577E-2</c:v>
                </c:pt>
                <c:pt idx="222">
                  <c:v>-9.0919301719237247E-2</c:v>
                </c:pt>
                <c:pt idx="223">
                  <c:v>-9.1084099474972313E-2</c:v>
                </c:pt>
                <c:pt idx="224">
                  <c:v>-9.112780303464825E-2</c:v>
                </c:pt>
                <c:pt idx="225">
                  <c:v>-9.0975085650278009E-2</c:v>
                </c:pt>
                <c:pt idx="226">
                  <c:v>-9.0934860035744844E-2</c:v>
                </c:pt>
                <c:pt idx="227">
                  <c:v>-9.1011256025794504E-2</c:v>
                </c:pt>
                <c:pt idx="228">
                  <c:v>-9.0812865077519109E-2</c:v>
                </c:pt>
                <c:pt idx="229">
                  <c:v>-9.0421332806535026E-2</c:v>
                </c:pt>
                <c:pt idx="230">
                  <c:v>-9.0423481795930155E-2</c:v>
                </c:pt>
                <c:pt idx="231">
                  <c:v>-8.9972435585585611E-2</c:v>
                </c:pt>
                <c:pt idx="232">
                  <c:v>-8.9514797551655978E-2</c:v>
                </c:pt>
                <c:pt idx="233">
                  <c:v>-8.9202834976617199E-2</c:v>
                </c:pt>
                <c:pt idx="234">
                  <c:v>-9.0249400818264242E-2</c:v>
                </c:pt>
                <c:pt idx="235">
                  <c:v>-8.7677360291289461E-2</c:v>
                </c:pt>
                <c:pt idx="236">
                  <c:v>-8.8294610139778337E-2</c:v>
                </c:pt>
                <c:pt idx="237">
                  <c:v>-8.9991643387423145E-2</c:v>
                </c:pt>
                <c:pt idx="238">
                  <c:v>-8.9739819283505898E-2</c:v>
                </c:pt>
                <c:pt idx="239">
                  <c:v>-8.9399097276858547E-2</c:v>
                </c:pt>
                <c:pt idx="240">
                  <c:v>-8.9843070655417009E-2</c:v>
                </c:pt>
                <c:pt idx="241">
                  <c:v>-8.9175618645120636E-2</c:v>
                </c:pt>
                <c:pt idx="242">
                  <c:v>-9.0090317507053291E-2</c:v>
                </c:pt>
                <c:pt idx="243">
                  <c:v>-8.9472966191214059E-2</c:v>
                </c:pt>
                <c:pt idx="244">
                  <c:v>-8.9580044657717545E-2</c:v>
                </c:pt>
                <c:pt idx="245">
                  <c:v>-9.0231135523192785E-2</c:v>
                </c:pt>
                <c:pt idx="246">
                  <c:v>-9.089196858933514E-2</c:v>
                </c:pt>
                <c:pt idx="247">
                  <c:v>-9.1021570393298668E-2</c:v>
                </c:pt>
                <c:pt idx="248">
                  <c:v>-9.091950360031005E-2</c:v>
                </c:pt>
                <c:pt idx="249">
                  <c:v>-9.1212377512316534E-2</c:v>
                </c:pt>
                <c:pt idx="250">
                  <c:v>-9.0888249897696977E-2</c:v>
                </c:pt>
                <c:pt idx="251">
                  <c:v>-9.0775483998867396E-2</c:v>
                </c:pt>
                <c:pt idx="252">
                  <c:v>-9.0995153427921291E-2</c:v>
                </c:pt>
                <c:pt idx="253">
                  <c:v>-9.082720142347725E-2</c:v>
                </c:pt>
                <c:pt idx="254">
                  <c:v>-9.0954907081699524E-2</c:v>
                </c:pt>
                <c:pt idx="255">
                  <c:v>-9.0869286616398759E-2</c:v>
                </c:pt>
                <c:pt idx="256">
                  <c:v>-9.0514737641236589E-2</c:v>
                </c:pt>
                <c:pt idx="257">
                  <c:v>-9.0850805375852411E-2</c:v>
                </c:pt>
                <c:pt idx="258">
                  <c:v>-9.1081833258361514E-2</c:v>
                </c:pt>
                <c:pt idx="259">
                  <c:v>-9.0623305882582827E-2</c:v>
                </c:pt>
                <c:pt idx="260">
                  <c:v>-9.1195016690314698E-2</c:v>
                </c:pt>
                <c:pt idx="261">
                  <c:v>-9.1276899795950453E-2</c:v>
                </c:pt>
                <c:pt idx="262">
                  <c:v>-9.1196171135336387E-2</c:v>
                </c:pt>
                <c:pt idx="263">
                  <c:v>-9.1230254189998292E-2</c:v>
                </c:pt>
                <c:pt idx="264">
                  <c:v>-9.1365654659156012E-2</c:v>
                </c:pt>
                <c:pt idx="265">
                  <c:v>-9.1478757406047106E-2</c:v>
                </c:pt>
                <c:pt idx="266">
                  <c:v>-9.1364753134255211E-2</c:v>
                </c:pt>
                <c:pt idx="267">
                  <c:v>-9.1129028180862132E-2</c:v>
                </c:pt>
                <c:pt idx="268">
                  <c:v>-9.0890516642013655E-2</c:v>
                </c:pt>
                <c:pt idx="269">
                  <c:v>-9.0983299345627794E-2</c:v>
                </c:pt>
                <c:pt idx="270">
                  <c:v>-9.1276502301861059E-2</c:v>
                </c:pt>
                <c:pt idx="271">
                  <c:v>-9.1161125871595042E-2</c:v>
                </c:pt>
                <c:pt idx="272">
                  <c:v>-9.1168062180870646E-2</c:v>
                </c:pt>
                <c:pt idx="273">
                  <c:v>-9.1294381722674331E-2</c:v>
                </c:pt>
                <c:pt idx="274">
                  <c:v>-9.1296532708758496E-2</c:v>
                </c:pt>
                <c:pt idx="275">
                  <c:v>-9.1121416620381104E-2</c:v>
                </c:pt>
                <c:pt idx="276">
                  <c:v>-9.1020152788960265E-2</c:v>
                </c:pt>
              </c:numCache>
            </c:numRef>
          </c:val>
        </c:ser>
        <c:ser>
          <c:idx val="6"/>
          <c:order val="6"/>
          <c:tx>
            <c:strRef>
              <c:f>G85C!$I$2</c:f>
              <c:strCache>
                <c:ptCount val="1"/>
                <c:pt idx="0">
                  <c:v>FI/AL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G85C!$I$4:$I$280</c:f>
              <c:numCache>
                <c:formatCode>General</c:formatCode>
                <c:ptCount val="277"/>
                <c:pt idx="0">
                  <c:v>-0.11853570847574371</c:v>
                </c:pt>
                <c:pt idx="1">
                  <c:v>-0.11853570847574371</c:v>
                </c:pt>
                <c:pt idx="2">
                  <c:v>-0.11853570847574371</c:v>
                </c:pt>
                <c:pt idx="3">
                  <c:v>-0.11853570847574371</c:v>
                </c:pt>
                <c:pt idx="4">
                  <c:v>-0.11853570847574371</c:v>
                </c:pt>
                <c:pt idx="5">
                  <c:v>-0.11853570847574371</c:v>
                </c:pt>
                <c:pt idx="6">
                  <c:v>-0.11853570847574371</c:v>
                </c:pt>
                <c:pt idx="7">
                  <c:v>-0.11853570847574371</c:v>
                </c:pt>
                <c:pt idx="8">
                  <c:v>-0.11853570847574371</c:v>
                </c:pt>
                <c:pt idx="9">
                  <c:v>-0.11853570847574371</c:v>
                </c:pt>
                <c:pt idx="10">
                  <c:v>-0.11853570847574371</c:v>
                </c:pt>
                <c:pt idx="11">
                  <c:v>-0.11853570847574371</c:v>
                </c:pt>
                <c:pt idx="12">
                  <c:v>-0.11853570847574371</c:v>
                </c:pt>
                <c:pt idx="13">
                  <c:v>-0.11853570847574371</c:v>
                </c:pt>
                <c:pt idx="14">
                  <c:v>-0.11853570847574371</c:v>
                </c:pt>
                <c:pt idx="15">
                  <c:v>-0.11853570847574371</c:v>
                </c:pt>
                <c:pt idx="16">
                  <c:v>-0.11853570847574371</c:v>
                </c:pt>
                <c:pt idx="17">
                  <c:v>-0.11853570847574371</c:v>
                </c:pt>
                <c:pt idx="18">
                  <c:v>-0.11853570847574371</c:v>
                </c:pt>
                <c:pt idx="19">
                  <c:v>-0.11853570847574371</c:v>
                </c:pt>
                <c:pt idx="20">
                  <c:v>-0.11853570847574371</c:v>
                </c:pt>
                <c:pt idx="21">
                  <c:v>-0.11853570847574371</c:v>
                </c:pt>
                <c:pt idx="22">
                  <c:v>-0.11853570847574371</c:v>
                </c:pt>
                <c:pt idx="23">
                  <c:v>-0.11853570847574371</c:v>
                </c:pt>
                <c:pt idx="24">
                  <c:v>-0.11853570847574371</c:v>
                </c:pt>
                <c:pt idx="25">
                  <c:v>-0.11853570847574371</c:v>
                </c:pt>
                <c:pt idx="26">
                  <c:v>-0.11853570847574371</c:v>
                </c:pt>
                <c:pt idx="27">
                  <c:v>-0.11853570847574371</c:v>
                </c:pt>
                <c:pt idx="28">
                  <c:v>-0.11853570847574371</c:v>
                </c:pt>
                <c:pt idx="29">
                  <c:v>-0.11853570847574371</c:v>
                </c:pt>
                <c:pt idx="30">
                  <c:v>-0.11853570847574371</c:v>
                </c:pt>
                <c:pt idx="31">
                  <c:v>-0.11853570847574371</c:v>
                </c:pt>
                <c:pt idx="32">
                  <c:v>-0.11853570847574371</c:v>
                </c:pt>
                <c:pt idx="33">
                  <c:v>-0.11853570847574371</c:v>
                </c:pt>
                <c:pt idx="34">
                  <c:v>-0.11853570847574371</c:v>
                </c:pt>
                <c:pt idx="35">
                  <c:v>-0.11853570847574371</c:v>
                </c:pt>
                <c:pt idx="36">
                  <c:v>-0.11853570847574371</c:v>
                </c:pt>
                <c:pt idx="37">
                  <c:v>-0.11853570847574371</c:v>
                </c:pt>
                <c:pt idx="38">
                  <c:v>-0.11853570847574371</c:v>
                </c:pt>
                <c:pt idx="39">
                  <c:v>-0.11853570847574371</c:v>
                </c:pt>
                <c:pt idx="40">
                  <c:v>-0.11853570847574371</c:v>
                </c:pt>
                <c:pt idx="41">
                  <c:v>-0.11853570847574371</c:v>
                </c:pt>
                <c:pt idx="42">
                  <c:v>-0.11853570847574371</c:v>
                </c:pt>
                <c:pt idx="43">
                  <c:v>-0.11853570847574371</c:v>
                </c:pt>
                <c:pt idx="44">
                  <c:v>-0.11853570847574371</c:v>
                </c:pt>
                <c:pt idx="45">
                  <c:v>-0.11853570847574371</c:v>
                </c:pt>
                <c:pt idx="46">
                  <c:v>-0.11853570847574371</c:v>
                </c:pt>
                <c:pt idx="47">
                  <c:v>-0.11853570847574371</c:v>
                </c:pt>
                <c:pt idx="48">
                  <c:v>-0.11853570847574371</c:v>
                </c:pt>
                <c:pt idx="49">
                  <c:v>-0.11853570847574371</c:v>
                </c:pt>
                <c:pt idx="50">
                  <c:v>-0.11853570847574371</c:v>
                </c:pt>
                <c:pt idx="51">
                  <c:v>-0.11853570847574371</c:v>
                </c:pt>
                <c:pt idx="52">
                  <c:v>-0.11853570847574371</c:v>
                </c:pt>
                <c:pt idx="53">
                  <c:v>0.51185535100301749</c:v>
                </c:pt>
                <c:pt idx="54">
                  <c:v>-0.11853570847574371</c:v>
                </c:pt>
                <c:pt idx="55">
                  <c:v>-0.11853570847574371</c:v>
                </c:pt>
                <c:pt idx="56">
                  <c:v>-0.11853570847574371</c:v>
                </c:pt>
                <c:pt idx="57">
                  <c:v>0.50809337583690317</c:v>
                </c:pt>
                <c:pt idx="58">
                  <c:v>0.6856093265803862</c:v>
                </c:pt>
                <c:pt idx="59">
                  <c:v>4.1165352465930845E-2</c:v>
                </c:pt>
                <c:pt idx="60">
                  <c:v>0.64050429789407393</c:v>
                </c:pt>
                <c:pt idx="61">
                  <c:v>-0.11853570847574371</c:v>
                </c:pt>
                <c:pt idx="62">
                  <c:v>-0.11853570847574371</c:v>
                </c:pt>
                <c:pt idx="63">
                  <c:v>0.36272689052401252</c:v>
                </c:pt>
                <c:pt idx="64">
                  <c:v>0.25027764277732434</c:v>
                </c:pt>
                <c:pt idx="65">
                  <c:v>0.66715317396206575</c:v>
                </c:pt>
                <c:pt idx="66">
                  <c:v>-0.11853570847574371</c:v>
                </c:pt>
                <c:pt idx="67">
                  <c:v>0.1543118130061118</c:v>
                </c:pt>
                <c:pt idx="68">
                  <c:v>0.33952252823925688</c:v>
                </c:pt>
                <c:pt idx="69">
                  <c:v>-0.11853570847574371</c:v>
                </c:pt>
                <c:pt idx="70">
                  <c:v>-0.11853570847574371</c:v>
                </c:pt>
                <c:pt idx="71">
                  <c:v>-0.11853570847574371</c:v>
                </c:pt>
                <c:pt idx="72">
                  <c:v>-0.11853570847574371</c:v>
                </c:pt>
                <c:pt idx="73">
                  <c:v>-0.11853570847574371</c:v>
                </c:pt>
                <c:pt idx="74">
                  <c:v>-0.11853570847574371</c:v>
                </c:pt>
                <c:pt idx="75">
                  <c:v>-0.11853570847574371</c:v>
                </c:pt>
                <c:pt idx="76">
                  <c:v>-0.11853570847574371</c:v>
                </c:pt>
                <c:pt idx="77">
                  <c:v>-0.11853570847574371</c:v>
                </c:pt>
                <c:pt idx="78">
                  <c:v>-0.11853570847574371</c:v>
                </c:pt>
                <c:pt idx="79">
                  <c:v>-0.11853570847574371</c:v>
                </c:pt>
                <c:pt idx="80">
                  <c:v>-0.11853570847574371</c:v>
                </c:pt>
                <c:pt idx="81">
                  <c:v>-0.11853570847574371</c:v>
                </c:pt>
                <c:pt idx="82">
                  <c:v>-0.11853570847574371</c:v>
                </c:pt>
                <c:pt idx="83">
                  <c:v>-0.11853570847574371</c:v>
                </c:pt>
                <c:pt idx="84">
                  <c:v>-0.11853570847574371</c:v>
                </c:pt>
                <c:pt idx="85">
                  <c:v>-0.11853570847574371</c:v>
                </c:pt>
                <c:pt idx="86">
                  <c:v>-0.11853570847574371</c:v>
                </c:pt>
                <c:pt idx="87">
                  <c:v>-0.11853570847574371</c:v>
                </c:pt>
                <c:pt idx="88">
                  <c:v>-0.11853570847574371</c:v>
                </c:pt>
                <c:pt idx="89">
                  <c:v>-0.11853570847574371</c:v>
                </c:pt>
                <c:pt idx="90">
                  <c:v>-0.11853570847574371</c:v>
                </c:pt>
                <c:pt idx="91">
                  <c:v>-0.11853570847574371</c:v>
                </c:pt>
                <c:pt idx="92">
                  <c:v>-0.11853570847574371</c:v>
                </c:pt>
                <c:pt idx="93">
                  <c:v>-0.11853570847574371</c:v>
                </c:pt>
                <c:pt idx="94">
                  <c:v>-0.11853570847574371</c:v>
                </c:pt>
                <c:pt idx="95">
                  <c:v>-0.11853570847574371</c:v>
                </c:pt>
                <c:pt idx="96">
                  <c:v>-0.11853570847574371</c:v>
                </c:pt>
                <c:pt idx="97">
                  <c:v>-0.11853570847574371</c:v>
                </c:pt>
                <c:pt idx="98">
                  <c:v>-0.11853570847574371</c:v>
                </c:pt>
                <c:pt idx="99">
                  <c:v>-0.11853570847574371</c:v>
                </c:pt>
                <c:pt idx="100">
                  <c:v>-0.11853570847574371</c:v>
                </c:pt>
                <c:pt idx="101">
                  <c:v>-0.11853570847574371</c:v>
                </c:pt>
                <c:pt idx="102">
                  <c:v>-0.11853570847574371</c:v>
                </c:pt>
                <c:pt idx="103">
                  <c:v>-0.11853570847574371</c:v>
                </c:pt>
                <c:pt idx="104">
                  <c:v>-0.11853570847574371</c:v>
                </c:pt>
                <c:pt idx="105">
                  <c:v>-0.11853570847574371</c:v>
                </c:pt>
                <c:pt idx="106">
                  <c:v>-0.11853570847574371</c:v>
                </c:pt>
                <c:pt idx="107">
                  <c:v>-0.11853570847574371</c:v>
                </c:pt>
                <c:pt idx="108">
                  <c:v>-0.11853570847574371</c:v>
                </c:pt>
                <c:pt idx="109">
                  <c:v>-0.11853570847574371</c:v>
                </c:pt>
                <c:pt idx="110">
                  <c:v>-0.11853570847574371</c:v>
                </c:pt>
                <c:pt idx="111">
                  <c:v>-0.11853570847574371</c:v>
                </c:pt>
                <c:pt idx="112">
                  <c:v>-0.11853570847574371</c:v>
                </c:pt>
                <c:pt idx="113">
                  <c:v>-0.11853570847574371</c:v>
                </c:pt>
                <c:pt idx="114">
                  <c:v>-0.11853570847574371</c:v>
                </c:pt>
                <c:pt idx="115">
                  <c:v>-0.11853570847574371</c:v>
                </c:pt>
                <c:pt idx="116">
                  <c:v>0.21442113489561571</c:v>
                </c:pt>
                <c:pt idx="117">
                  <c:v>-0.11853570847574371</c:v>
                </c:pt>
                <c:pt idx="118">
                  <c:v>-0.11853570847574371</c:v>
                </c:pt>
                <c:pt idx="119">
                  <c:v>-0.11853570847574371</c:v>
                </c:pt>
                <c:pt idx="120">
                  <c:v>-0.11853570847574371</c:v>
                </c:pt>
                <c:pt idx="121">
                  <c:v>-0.11853570847574371</c:v>
                </c:pt>
                <c:pt idx="122">
                  <c:v>-0.11853570847574371</c:v>
                </c:pt>
                <c:pt idx="123">
                  <c:v>-0.11853570847574371</c:v>
                </c:pt>
                <c:pt idx="124">
                  <c:v>-0.11853570847574371</c:v>
                </c:pt>
                <c:pt idx="125">
                  <c:v>-0.11853570847574371</c:v>
                </c:pt>
                <c:pt idx="126">
                  <c:v>-0.11853570847574371</c:v>
                </c:pt>
                <c:pt idx="127">
                  <c:v>-0.11853570847574371</c:v>
                </c:pt>
                <c:pt idx="128">
                  <c:v>-0.11853570847574371</c:v>
                </c:pt>
                <c:pt idx="129">
                  <c:v>-0.11853570847574371</c:v>
                </c:pt>
                <c:pt idx="130">
                  <c:v>-0.11853570847574371</c:v>
                </c:pt>
                <c:pt idx="131">
                  <c:v>-0.11853570847574371</c:v>
                </c:pt>
                <c:pt idx="132">
                  <c:v>-0.11853570847574371</c:v>
                </c:pt>
                <c:pt idx="133">
                  <c:v>-0.11853570847574371</c:v>
                </c:pt>
                <c:pt idx="134">
                  <c:v>-0.11853570847574371</c:v>
                </c:pt>
                <c:pt idx="135">
                  <c:v>-0.11853570847574371</c:v>
                </c:pt>
                <c:pt idx="136">
                  <c:v>-0.11853570847574371</c:v>
                </c:pt>
                <c:pt idx="137">
                  <c:v>-0.11853570847574371</c:v>
                </c:pt>
                <c:pt idx="138">
                  <c:v>-0.11853570847574371</c:v>
                </c:pt>
                <c:pt idx="139">
                  <c:v>-0.11853570847574371</c:v>
                </c:pt>
                <c:pt idx="140">
                  <c:v>-0.11853570847574371</c:v>
                </c:pt>
                <c:pt idx="141">
                  <c:v>-0.11853570847574371</c:v>
                </c:pt>
                <c:pt idx="142">
                  <c:v>-0.11853570847574371</c:v>
                </c:pt>
                <c:pt idx="143">
                  <c:v>-0.11853570847574371</c:v>
                </c:pt>
                <c:pt idx="144">
                  <c:v>-0.11853570847574371</c:v>
                </c:pt>
                <c:pt idx="145">
                  <c:v>-0.11853570847574371</c:v>
                </c:pt>
                <c:pt idx="146">
                  <c:v>-0.11853570847574371</c:v>
                </c:pt>
                <c:pt idx="147">
                  <c:v>-0.11853570847574371</c:v>
                </c:pt>
                <c:pt idx="148">
                  <c:v>-0.11853570847574371</c:v>
                </c:pt>
                <c:pt idx="149">
                  <c:v>-0.11853570847574371</c:v>
                </c:pt>
                <c:pt idx="150">
                  <c:v>-0.11853570847574371</c:v>
                </c:pt>
                <c:pt idx="151">
                  <c:v>-0.11853570847574371</c:v>
                </c:pt>
                <c:pt idx="152">
                  <c:v>-0.11853570847574371</c:v>
                </c:pt>
                <c:pt idx="153">
                  <c:v>-0.11853570847574371</c:v>
                </c:pt>
                <c:pt idx="154">
                  <c:v>-0.11853570847574371</c:v>
                </c:pt>
                <c:pt idx="155">
                  <c:v>-0.11853570847574371</c:v>
                </c:pt>
                <c:pt idx="156">
                  <c:v>-0.11853570847574371</c:v>
                </c:pt>
                <c:pt idx="157">
                  <c:v>-0.11853570847574371</c:v>
                </c:pt>
                <c:pt idx="158">
                  <c:v>-0.11853570847574371</c:v>
                </c:pt>
                <c:pt idx="159">
                  <c:v>-0.11853570847574371</c:v>
                </c:pt>
                <c:pt idx="160">
                  <c:v>-0.11853570847574371</c:v>
                </c:pt>
                <c:pt idx="161">
                  <c:v>-0.11853570847574371</c:v>
                </c:pt>
                <c:pt idx="162">
                  <c:v>-0.11853570847574371</c:v>
                </c:pt>
                <c:pt idx="163">
                  <c:v>-0.11853570847574371</c:v>
                </c:pt>
                <c:pt idx="164">
                  <c:v>-0.11853570847574371</c:v>
                </c:pt>
                <c:pt idx="165">
                  <c:v>-0.11853570847574371</c:v>
                </c:pt>
                <c:pt idx="166">
                  <c:v>-0.11853570847574371</c:v>
                </c:pt>
                <c:pt idx="167">
                  <c:v>-0.11853570847574371</c:v>
                </c:pt>
                <c:pt idx="168">
                  <c:v>-0.11853570847574371</c:v>
                </c:pt>
                <c:pt idx="169">
                  <c:v>-0.11853570847574371</c:v>
                </c:pt>
                <c:pt idx="170">
                  <c:v>-0.11853570847574371</c:v>
                </c:pt>
                <c:pt idx="171">
                  <c:v>-0.11853570847574371</c:v>
                </c:pt>
                <c:pt idx="172">
                  <c:v>-0.11853570847574371</c:v>
                </c:pt>
                <c:pt idx="173">
                  <c:v>-8.413768393296649E-3</c:v>
                </c:pt>
                <c:pt idx="174">
                  <c:v>-0.11853570847574371</c:v>
                </c:pt>
                <c:pt idx="175">
                  <c:v>-0.11853570847574371</c:v>
                </c:pt>
                <c:pt idx="176">
                  <c:v>-0.11853570847574371</c:v>
                </c:pt>
                <c:pt idx="177">
                  <c:v>-0.11853570847574371</c:v>
                </c:pt>
                <c:pt idx="178">
                  <c:v>-6.5491892361349904E-2</c:v>
                </c:pt>
                <c:pt idx="179">
                  <c:v>-8.8493875604439137E-2</c:v>
                </c:pt>
                <c:pt idx="180">
                  <c:v>-9.4170110884004107E-2</c:v>
                </c:pt>
                <c:pt idx="181">
                  <c:v>-9.6360798358689492E-2</c:v>
                </c:pt>
                <c:pt idx="182">
                  <c:v>-6.4900699672148968E-2</c:v>
                </c:pt>
                <c:pt idx="183">
                  <c:v>-8.0938803831842432E-2</c:v>
                </c:pt>
                <c:pt idx="184">
                  <c:v>-0.11853570847574371</c:v>
                </c:pt>
                <c:pt idx="185">
                  <c:v>-0.11853570847574371</c:v>
                </c:pt>
                <c:pt idx="186">
                  <c:v>-0.11853570847574371</c:v>
                </c:pt>
                <c:pt idx="187">
                  <c:v>-0.11853570847574371</c:v>
                </c:pt>
                <c:pt idx="188">
                  <c:v>-0.10215767697328638</c:v>
                </c:pt>
                <c:pt idx="189">
                  <c:v>-0.10104586270514861</c:v>
                </c:pt>
                <c:pt idx="190">
                  <c:v>-0.10056652599037184</c:v>
                </c:pt>
                <c:pt idx="191">
                  <c:v>-0.11853570847574371</c:v>
                </c:pt>
                <c:pt idx="192">
                  <c:v>-0.11853570847574371</c:v>
                </c:pt>
                <c:pt idx="193">
                  <c:v>-0.11853570847574371</c:v>
                </c:pt>
                <c:pt idx="194">
                  <c:v>-6.3115284473194255E-2</c:v>
                </c:pt>
                <c:pt idx="195">
                  <c:v>-0.11853570847574371</c:v>
                </c:pt>
                <c:pt idx="196">
                  <c:v>-0.11853570847574371</c:v>
                </c:pt>
                <c:pt idx="197">
                  <c:v>-0.11853570847574371</c:v>
                </c:pt>
                <c:pt idx="198">
                  <c:v>-0.11853570847574371</c:v>
                </c:pt>
                <c:pt idx="199">
                  <c:v>0.33127172991116893</c:v>
                </c:pt>
                <c:pt idx="200">
                  <c:v>0.79518144775226562</c:v>
                </c:pt>
                <c:pt idx="201">
                  <c:v>0.59892605350334172</c:v>
                </c:pt>
                <c:pt idx="202">
                  <c:v>0.59825013273675431</c:v>
                </c:pt>
                <c:pt idx="203">
                  <c:v>0.66744343519165139</c:v>
                </c:pt>
                <c:pt idx="204">
                  <c:v>0.53893885877022074</c:v>
                </c:pt>
                <c:pt idx="205">
                  <c:v>0.33555075629525277</c:v>
                </c:pt>
                <c:pt idx="206">
                  <c:v>0.55404547669316229</c:v>
                </c:pt>
                <c:pt idx="207">
                  <c:v>0.35765702499829105</c:v>
                </c:pt>
                <c:pt idx="208">
                  <c:v>0.99035859407873073</c:v>
                </c:pt>
                <c:pt idx="209">
                  <c:v>0.70873072539115933</c:v>
                </c:pt>
                <c:pt idx="210">
                  <c:v>0.1772188507655913</c:v>
                </c:pt>
                <c:pt idx="211">
                  <c:v>4.5149686041907722E-2</c:v>
                </c:pt>
                <c:pt idx="212">
                  <c:v>5.9283706448786368E-2</c:v>
                </c:pt>
                <c:pt idx="213">
                  <c:v>6.3137998764006163E-3</c:v>
                </c:pt>
                <c:pt idx="214">
                  <c:v>4.3396078147426728E-2</c:v>
                </c:pt>
                <c:pt idx="215">
                  <c:v>0.26810069828886396</c:v>
                </c:pt>
                <c:pt idx="216">
                  <c:v>5.7938206055514113E-2</c:v>
                </c:pt>
                <c:pt idx="217">
                  <c:v>9.4661517972136303E-2</c:v>
                </c:pt>
                <c:pt idx="218">
                  <c:v>3.9163338285619444E-2</c:v>
                </c:pt>
                <c:pt idx="219">
                  <c:v>6.3361543042582444E-2</c:v>
                </c:pt>
                <c:pt idx="220">
                  <c:v>0.14252532133001808</c:v>
                </c:pt>
                <c:pt idx="221">
                  <c:v>0.19946467304797144</c:v>
                </c:pt>
                <c:pt idx="222">
                  <c:v>8.0960749736609772E-2</c:v>
                </c:pt>
                <c:pt idx="223">
                  <c:v>0.13156794306126171</c:v>
                </c:pt>
                <c:pt idx="224">
                  <c:v>7.2078992640754666E-2</c:v>
                </c:pt>
                <c:pt idx="225">
                  <c:v>6.989571220482621E-2</c:v>
                </c:pt>
                <c:pt idx="226">
                  <c:v>6.3827307242384862E-2</c:v>
                </c:pt>
                <c:pt idx="227">
                  <c:v>0.11842709062911064</c:v>
                </c:pt>
                <c:pt idx="228">
                  <c:v>9.9207798194613742E-2</c:v>
                </c:pt>
                <c:pt idx="229">
                  <c:v>0.1404990653618039</c:v>
                </c:pt>
                <c:pt idx="230">
                  <c:v>8.3507287099665276E-2</c:v>
                </c:pt>
                <c:pt idx="231">
                  <c:v>0.26860856840762826</c:v>
                </c:pt>
                <c:pt idx="232">
                  <c:v>0.34297040348902752</c:v>
                </c:pt>
                <c:pt idx="233">
                  <c:v>0.61037047485008078</c:v>
                </c:pt>
                <c:pt idx="234">
                  <c:v>0.48144139890168075</c:v>
                </c:pt>
                <c:pt idx="235">
                  <c:v>0.65365423911292286</c:v>
                </c:pt>
                <c:pt idx="236">
                  <c:v>0.59390709029034705</c:v>
                </c:pt>
                <c:pt idx="237">
                  <c:v>0.24128582802361939</c:v>
                </c:pt>
                <c:pt idx="238">
                  <c:v>0.36017905562595892</c:v>
                </c:pt>
                <c:pt idx="239">
                  <c:v>0.32699000221082936</c:v>
                </c:pt>
                <c:pt idx="240">
                  <c:v>0.32716578405452929</c:v>
                </c:pt>
                <c:pt idx="241">
                  <c:v>0.12297486258975114</c:v>
                </c:pt>
                <c:pt idx="242">
                  <c:v>0.5251151941965172</c:v>
                </c:pt>
                <c:pt idx="243">
                  <c:v>0.1149099543117969</c:v>
                </c:pt>
                <c:pt idx="244">
                  <c:v>0.18873773036583474</c:v>
                </c:pt>
                <c:pt idx="245">
                  <c:v>0.21180099674811903</c:v>
                </c:pt>
                <c:pt idx="246">
                  <c:v>1.9952348167704356E-2</c:v>
                </c:pt>
                <c:pt idx="247">
                  <c:v>9.1160247313871776E-2</c:v>
                </c:pt>
                <c:pt idx="248">
                  <c:v>0.20992817120984586</c:v>
                </c:pt>
                <c:pt idx="249">
                  <c:v>0.51958195748037095</c:v>
                </c:pt>
                <c:pt idx="250">
                  <c:v>0.26215819486221736</c:v>
                </c:pt>
                <c:pt idx="251">
                  <c:v>0.24702124766395792</c:v>
                </c:pt>
                <c:pt idx="252">
                  <c:v>0.14707587750226406</c:v>
                </c:pt>
                <c:pt idx="253">
                  <c:v>0.21302075801309692</c:v>
                </c:pt>
                <c:pt idx="254">
                  <c:v>0.33072964497692731</c:v>
                </c:pt>
                <c:pt idx="255">
                  <c:v>0.2889790978302787</c:v>
                </c:pt>
                <c:pt idx="256">
                  <c:v>0.210189560372291</c:v>
                </c:pt>
                <c:pt idx="257">
                  <c:v>-5.3555619220904425E-2</c:v>
                </c:pt>
                <c:pt idx="258">
                  <c:v>6.4275245837706274E-2</c:v>
                </c:pt>
                <c:pt idx="259">
                  <c:v>-0.11057068040049751</c:v>
                </c:pt>
                <c:pt idx="260">
                  <c:v>-3.897333519742846E-2</c:v>
                </c:pt>
                <c:pt idx="261">
                  <c:v>8.1829527405064047E-3</c:v>
                </c:pt>
                <c:pt idx="262">
                  <c:v>0.1441458099185185</c:v>
                </c:pt>
                <c:pt idx="263">
                  <c:v>-5.3403562818862133E-2</c:v>
                </c:pt>
                <c:pt idx="264">
                  <c:v>0.20655842059159071</c:v>
                </c:pt>
                <c:pt idx="265">
                  <c:v>0.12140958226652609</c:v>
                </c:pt>
                <c:pt idx="266">
                  <c:v>8.8660133592547472E-2</c:v>
                </c:pt>
                <c:pt idx="267">
                  <c:v>0.3922544724935183</c:v>
                </c:pt>
                <c:pt idx="268">
                  <c:v>2.7419920907293453E-2</c:v>
                </c:pt>
                <c:pt idx="269">
                  <c:v>2.3230471845993694E-2</c:v>
                </c:pt>
                <c:pt idx="270">
                  <c:v>0.16431091395229602</c:v>
                </c:pt>
                <c:pt idx="271">
                  <c:v>-4.3722247835290301E-2</c:v>
                </c:pt>
                <c:pt idx="272">
                  <c:v>2.0348447133458084E-2</c:v>
                </c:pt>
                <c:pt idx="273">
                  <c:v>0.21976196018647964</c:v>
                </c:pt>
                <c:pt idx="274">
                  <c:v>8.4761053860431895E-2</c:v>
                </c:pt>
                <c:pt idx="275">
                  <c:v>-0.11853570847574371</c:v>
                </c:pt>
                <c:pt idx="276">
                  <c:v>-0.11853570847574371</c:v>
                </c:pt>
              </c:numCache>
            </c:numRef>
          </c:val>
        </c:ser>
        <c:ser>
          <c:idx val="7"/>
          <c:order val="7"/>
          <c:tx>
            <c:strRef>
              <c:f>G85C!$J$2</c:f>
              <c:strCache>
                <c:ptCount val="1"/>
                <c:pt idx="0">
                  <c:v>RPNC</c:v>
                </c:pt>
              </c:strCache>
            </c:strRef>
          </c:tx>
          <c:invertIfNegative val="0"/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G85C!$J$4:$J$280</c:f>
              <c:numCache>
                <c:formatCode>General</c:formatCode>
                <c:ptCount val="277"/>
                <c:pt idx="0">
                  <c:v>0.29579177773948068</c:v>
                </c:pt>
                <c:pt idx="1">
                  <c:v>0.24210331118276029</c:v>
                </c:pt>
                <c:pt idx="2">
                  <c:v>0.19111048181663956</c:v>
                </c:pt>
                <c:pt idx="3">
                  <c:v>0.2110193013991653</c:v>
                </c:pt>
                <c:pt idx="4">
                  <c:v>0.15684666429693525</c:v>
                </c:pt>
                <c:pt idx="5">
                  <c:v>0.17590084342563023</c:v>
                </c:pt>
                <c:pt idx="6">
                  <c:v>0.16479958783656565</c:v>
                </c:pt>
                <c:pt idx="7">
                  <c:v>0.1356531261896691</c:v>
                </c:pt>
                <c:pt idx="8">
                  <c:v>0.12807279365350979</c:v>
                </c:pt>
                <c:pt idx="9">
                  <c:v>0.15989632565221942</c:v>
                </c:pt>
                <c:pt idx="10">
                  <c:v>0.16801134412315191</c:v>
                </c:pt>
                <c:pt idx="11">
                  <c:v>0.16484417550202499</c:v>
                </c:pt>
                <c:pt idx="12">
                  <c:v>0.20741413150474702</c:v>
                </c:pt>
                <c:pt idx="13">
                  <c:v>0.22672849686699406</c:v>
                </c:pt>
                <c:pt idx="14">
                  <c:v>0.28458153781602019</c:v>
                </c:pt>
                <c:pt idx="15">
                  <c:v>0.27934006644049492</c:v>
                </c:pt>
                <c:pt idx="16">
                  <c:v>0.28489327961271355</c:v>
                </c:pt>
                <c:pt idx="17">
                  <c:v>0.28874655217499523</c:v>
                </c:pt>
                <c:pt idx="18">
                  <c:v>0.28577353792444238</c:v>
                </c:pt>
                <c:pt idx="19">
                  <c:v>0.25104873563366087</c:v>
                </c:pt>
                <c:pt idx="20">
                  <c:v>0.25471385898902443</c:v>
                </c:pt>
                <c:pt idx="21">
                  <c:v>0.24050365154707171</c:v>
                </c:pt>
                <c:pt idx="22">
                  <c:v>0.20620253064314584</c:v>
                </c:pt>
                <c:pt idx="23">
                  <c:v>0.1829581904290857</c:v>
                </c:pt>
                <c:pt idx="24">
                  <c:v>0.16687477413694946</c:v>
                </c:pt>
                <c:pt idx="25">
                  <c:v>0.15312105080808225</c:v>
                </c:pt>
                <c:pt idx="26">
                  <c:v>0.13709989027995226</c:v>
                </c:pt>
                <c:pt idx="27">
                  <c:v>0.11840812781718493</c:v>
                </c:pt>
                <c:pt idx="28">
                  <c:v>0.14813734020553967</c:v>
                </c:pt>
                <c:pt idx="29">
                  <c:v>0.1313979156255036</c:v>
                </c:pt>
                <c:pt idx="30">
                  <c:v>0.14323932785022503</c:v>
                </c:pt>
                <c:pt idx="31">
                  <c:v>0.11464122189513208</c:v>
                </c:pt>
                <c:pt idx="32">
                  <c:v>0.11705369076570646</c:v>
                </c:pt>
                <c:pt idx="33">
                  <c:v>9.5774495538863483E-2</c:v>
                </c:pt>
                <c:pt idx="34">
                  <c:v>8.1381112428254021E-2</c:v>
                </c:pt>
                <c:pt idx="35">
                  <c:v>6.6470253054951509E-2</c:v>
                </c:pt>
                <c:pt idx="36">
                  <c:v>6.7395538559497786E-2</c:v>
                </c:pt>
                <c:pt idx="37">
                  <c:v>5.7507956548647723E-2</c:v>
                </c:pt>
                <c:pt idx="38">
                  <c:v>9.3161570903250293E-2</c:v>
                </c:pt>
                <c:pt idx="39">
                  <c:v>0.10785872991980998</c:v>
                </c:pt>
                <c:pt idx="40">
                  <c:v>0.13258839405703651</c:v>
                </c:pt>
                <c:pt idx="41">
                  <c:v>0.12682537382705036</c:v>
                </c:pt>
                <c:pt idx="42">
                  <c:v>0.13580194618628022</c:v>
                </c:pt>
                <c:pt idx="43">
                  <c:v>0.13581316593902112</c:v>
                </c:pt>
                <c:pt idx="44">
                  <c:v>0.10983405758400083</c:v>
                </c:pt>
                <c:pt idx="45">
                  <c:v>0.12734147954550187</c:v>
                </c:pt>
                <c:pt idx="46">
                  <c:v>0.17431219376394921</c:v>
                </c:pt>
                <c:pt idx="47">
                  <c:v>0.19344492029042726</c:v>
                </c:pt>
                <c:pt idx="48">
                  <c:v>0.21567782403723487</c:v>
                </c:pt>
                <c:pt idx="49">
                  <c:v>0.19687266228481395</c:v>
                </c:pt>
                <c:pt idx="50">
                  <c:v>0.19760407754001205</c:v>
                </c:pt>
                <c:pt idx="51">
                  <c:v>0.24662858350106748</c:v>
                </c:pt>
                <c:pt idx="52">
                  <c:v>0.23058613869026529</c:v>
                </c:pt>
                <c:pt idx="53">
                  <c:v>0.27314148892658863</c:v>
                </c:pt>
                <c:pt idx="54">
                  <c:v>0.27435341798290286</c:v>
                </c:pt>
                <c:pt idx="55">
                  <c:v>0.27693728469729806</c:v>
                </c:pt>
                <c:pt idx="56">
                  <c:v>0.24911731806527732</c:v>
                </c:pt>
                <c:pt idx="57">
                  <c:v>0.2402900782638081</c:v>
                </c:pt>
                <c:pt idx="58">
                  <c:v>0.23507621315897612</c:v>
                </c:pt>
                <c:pt idx="59">
                  <c:v>0.23663138761334751</c:v>
                </c:pt>
                <c:pt idx="60">
                  <c:v>0.23985897461096736</c:v>
                </c:pt>
                <c:pt idx="61">
                  <c:v>0.23181681106420299</c:v>
                </c:pt>
                <c:pt idx="62">
                  <c:v>0.24523446990739683</c:v>
                </c:pt>
                <c:pt idx="63">
                  <c:v>0.2295980146824696</c:v>
                </c:pt>
                <c:pt idx="64">
                  <c:v>0.21865688345680756</c:v>
                </c:pt>
                <c:pt idx="65">
                  <c:v>0.22600531425953896</c:v>
                </c:pt>
                <c:pt idx="66">
                  <c:v>0.21244086117830122</c:v>
                </c:pt>
                <c:pt idx="67">
                  <c:v>0.20496447642172691</c:v>
                </c:pt>
                <c:pt idx="68">
                  <c:v>0.20139074986068245</c:v>
                </c:pt>
                <c:pt idx="69">
                  <c:v>0.20307681973944192</c:v>
                </c:pt>
                <c:pt idx="70">
                  <c:v>0.217710783704129</c:v>
                </c:pt>
                <c:pt idx="71">
                  <c:v>0.23513139782998943</c:v>
                </c:pt>
                <c:pt idx="72">
                  <c:v>0.23773894498174503</c:v>
                </c:pt>
                <c:pt idx="73">
                  <c:v>0.23475695508442845</c:v>
                </c:pt>
                <c:pt idx="74">
                  <c:v>0.26131184634079158</c:v>
                </c:pt>
                <c:pt idx="75">
                  <c:v>0.25741269239950093</c:v>
                </c:pt>
                <c:pt idx="76">
                  <c:v>0.26277148954959062</c:v>
                </c:pt>
                <c:pt idx="77">
                  <c:v>0.25645475432426151</c:v>
                </c:pt>
                <c:pt idx="78">
                  <c:v>0.26766096581793059</c:v>
                </c:pt>
                <c:pt idx="79">
                  <c:v>0.27819213561568457</c:v>
                </c:pt>
                <c:pt idx="80">
                  <c:v>0.28604614179248833</c:v>
                </c:pt>
                <c:pt idx="81">
                  <c:v>0.2734098479244032</c:v>
                </c:pt>
                <c:pt idx="82">
                  <c:v>0.26601019943500548</c:v>
                </c:pt>
                <c:pt idx="83">
                  <c:v>0.2564694687565231</c:v>
                </c:pt>
                <c:pt idx="84">
                  <c:v>0.26134872291309214</c:v>
                </c:pt>
                <c:pt idx="85">
                  <c:v>0.24867564285536692</c:v>
                </c:pt>
                <c:pt idx="86">
                  <c:v>0.22891829458282689</c:v>
                </c:pt>
                <c:pt idx="87">
                  <c:v>0.20618771272579503</c:v>
                </c:pt>
                <c:pt idx="88">
                  <c:v>0.20510343222971694</c:v>
                </c:pt>
                <c:pt idx="89">
                  <c:v>0.21076321156412572</c:v>
                </c:pt>
                <c:pt idx="90">
                  <c:v>0.19015767825316343</c:v>
                </c:pt>
                <c:pt idx="91">
                  <c:v>0.1922985612802946</c:v>
                </c:pt>
                <c:pt idx="92">
                  <c:v>0.20024441224076966</c:v>
                </c:pt>
                <c:pt idx="93">
                  <c:v>0.19820228546182769</c:v>
                </c:pt>
                <c:pt idx="94">
                  <c:v>0.19351318970550208</c:v>
                </c:pt>
                <c:pt idx="95">
                  <c:v>0.1867093714544186</c:v>
                </c:pt>
                <c:pt idx="96">
                  <c:v>0.18007970053758085</c:v>
                </c:pt>
                <c:pt idx="97">
                  <c:v>0.16849219442878716</c:v>
                </c:pt>
                <c:pt idx="98">
                  <c:v>0.14753312722637657</c:v>
                </c:pt>
                <c:pt idx="99">
                  <c:v>0.1357922358012805</c:v>
                </c:pt>
                <c:pt idx="100">
                  <c:v>0.12773628974129633</c:v>
                </c:pt>
                <c:pt idx="101">
                  <c:v>0.10725999963749959</c:v>
                </c:pt>
                <c:pt idx="102">
                  <c:v>-2.535932130844127E-2</c:v>
                </c:pt>
                <c:pt idx="103">
                  <c:v>1.4265244027955676E-2</c:v>
                </c:pt>
                <c:pt idx="104">
                  <c:v>-5.3750112857940277E-2</c:v>
                </c:pt>
                <c:pt idx="105">
                  <c:v>-0.12048313024293826</c:v>
                </c:pt>
                <c:pt idx="106">
                  <c:v>-0.13537739269130936</c:v>
                </c:pt>
                <c:pt idx="107">
                  <c:v>-0.18435760802211379</c:v>
                </c:pt>
                <c:pt idx="108">
                  <c:v>0.21251059105731052</c:v>
                </c:pt>
                <c:pt idx="109">
                  <c:v>0.18361494209517118</c:v>
                </c:pt>
                <c:pt idx="110">
                  <c:v>0.16106337796048811</c:v>
                </c:pt>
                <c:pt idx="111">
                  <c:v>0.15447121115208184</c:v>
                </c:pt>
                <c:pt idx="112">
                  <c:v>0.12580293319245692</c:v>
                </c:pt>
                <c:pt idx="113">
                  <c:v>9.6292804629858245E-2</c:v>
                </c:pt>
                <c:pt idx="114">
                  <c:v>0.11699011725542267</c:v>
                </c:pt>
                <c:pt idx="115">
                  <c:v>9.7761382670873129E-2</c:v>
                </c:pt>
                <c:pt idx="116">
                  <c:v>8.4128312629947979E-2</c:v>
                </c:pt>
                <c:pt idx="117">
                  <c:v>5.053433743561566E-2</c:v>
                </c:pt>
                <c:pt idx="118">
                  <c:v>5.0109524484816703E-2</c:v>
                </c:pt>
                <c:pt idx="119">
                  <c:v>2.3068884739711169E-2</c:v>
                </c:pt>
                <c:pt idx="120">
                  <c:v>1.3964493219055126E-2</c:v>
                </c:pt>
                <c:pt idx="121">
                  <c:v>-7.5233907565436598E-3</c:v>
                </c:pt>
                <c:pt idx="122">
                  <c:v>-2.4434787702076757E-2</c:v>
                </c:pt>
                <c:pt idx="123">
                  <c:v>-3.8163304660080902E-2</c:v>
                </c:pt>
                <c:pt idx="124">
                  <c:v>-4.7907067902284807E-2</c:v>
                </c:pt>
                <c:pt idx="125">
                  <c:v>-7.4052243284741748E-2</c:v>
                </c:pt>
                <c:pt idx="126">
                  <c:v>-8.8451070534938572E-2</c:v>
                </c:pt>
                <c:pt idx="127">
                  <c:v>-9.2255248297102396E-2</c:v>
                </c:pt>
                <c:pt idx="128">
                  <c:v>-0.11644764242377284</c:v>
                </c:pt>
                <c:pt idx="129">
                  <c:v>-0.12527692738776525</c:v>
                </c:pt>
                <c:pt idx="130">
                  <c:v>-0.1823802069765629</c:v>
                </c:pt>
                <c:pt idx="131">
                  <c:v>-0.19739777442938275</c:v>
                </c:pt>
                <c:pt idx="132">
                  <c:v>-0.22330464390860041</c:v>
                </c:pt>
                <c:pt idx="133">
                  <c:v>-0.25636594546821578</c:v>
                </c:pt>
                <c:pt idx="134">
                  <c:v>-3.8472272260340029E-2</c:v>
                </c:pt>
                <c:pt idx="135">
                  <c:v>-3.9188061674440507E-2</c:v>
                </c:pt>
                <c:pt idx="136">
                  <c:v>-5.2590507256928896E-2</c:v>
                </c:pt>
                <c:pt idx="137">
                  <c:v>-8.1803635310589665E-2</c:v>
                </c:pt>
                <c:pt idx="138">
                  <c:v>-9.3917288931000195E-2</c:v>
                </c:pt>
                <c:pt idx="139">
                  <c:v>-0.1082940440549109</c:v>
                </c:pt>
                <c:pt idx="140">
                  <c:v>-0.12718906565148883</c:v>
                </c:pt>
                <c:pt idx="141">
                  <c:v>-0.157097935109098</c:v>
                </c:pt>
                <c:pt idx="142">
                  <c:v>-0.17750088514491519</c:v>
                </c:pt>
                <c:pt idx="143">
                  <c:v>-0.18121107566393871</c:v>
                </c:pt>
                <c:pt idx="144">
                  <c:v>-0.20835910724636952</c:v>
                </c:pt>
                <c:pt idx="145">
                  <c:v>-4.2481675804089312E-2</c:v>
                </c:pt>
                <c:pt idx="146">
                  <c:v>-6.8694520393222545E-3</c:v>
                </c:pt>
                <c:pt idx="147">
                  <c:v>-2.1267441626868364E-2</c:v>
                </c:pt>
                <c:pt idx="148">
                  <c:v>-3.1414276757380302E-2</c:v>
                </c:pt>
                <c:pt idx="149">
                  <c:v>-1.4905377352989149E-2</c:v>
                </c:pt>
                <c:pt idx="150">
                  <c:v>0.14359199193037511</c:v>
                </c:pt>
                <c:pt idx="151">
                  <c:v>0.13651759145892595</c:v>
                </c:pt>
                <c:pt idx="152">
                  <c:v>0.13313698234362772</c:v>
                </c:pt>
                <c:pt idx="153">
                  <c:v>0.12193420743930435</c:v>
                </c:pt>
                <c:pt idx="154">
                  <c:v>0.10732873184618856</c:v>
                </c:pt>
                <c:pt idx="155">
                  <c:v>9.7830624182719664E-2</c:v>
                </c:pt>
                <c:pt idx="156">
                  <c:v>8.8281513649566837E-2</c:v>
                </c:pt>
                <c:pt idx="157">
                  <c:v>8.2669137052395439E-2</c:v>
                </c:pt>
                <c:pt idx="158">
                  <c:v>7.2177097513930949E-2</c:v>
                </c:pt>
                <c:pt idx="159">
                  <c:v>6.7191231620710209E-2</c:v>
                </c:pt>
                <c:pt idx="160">
                  <c:v>6.0183624758955258E-2</c:v>
                </c:pt>
                <c:pt idx="161">
                  <c:v>5.0778771817719955E-2</c:v>
                </c:pt>
                <c:pt idx="162">
                  <c:v>5.2149350199583826E-2</c:v>
                </c:pt>
                <c:pt idx="163">
                  <c:v>3.780370762148727E-2</c:v>
                </c:pt>
                <c:pt idx="164">
                  <c:v>2.7101161967528979E-2</c:v>
                </c:pt>
                <c:pt idx="165">
                  <c:v>1.3057586632941187E-2</c:v>
                </c:pt>
                <c:pt idx="166">
                  <c:v>3.4048108622839034E-3</c:v>
                </c:pt>
                <c:pt idx="167">
                  <c:v>-1.3291338196416511E-2</c:v>
                </c:pt>
                <c:pt idx="168">
                  <c:v>-2.1232794656406241E-2</c:v>
                </c:pt>
                <c:pt idx="169">
                  <c:v>-3.129538709102779E-2</c:v>
                </c:pt>
                <c:pt idx="170">
                  <c:v>-4.4048150685332001E-2</c:v>
                </c:pt>
                <c:pt idx="171">
                  <c:v>-5.7619324664264039E-2</c:v>
                </c:pt>
                <c:pt idx="172">
                  <c:v>-7.8388428465264864E-2</c:v>
                </c:pt>
                <c:pt idx="173">
                  <c:v>-9.6877446226291686E-2</c:v>
                </c:pt>
                <c:pt idx="174">
                  <c:v>-0.11979398501964073</c:v>
                </c:pt>
                <c:pt idx="175">
                  <c:v>-0.14333671845033635</c:v>
                </c:pt>
                <c:pt idx="176">
                  <c:v>-0.17047545240316705</c:v>
                </c:pt>
                <c:pt idx="177">
                  <c:v>-0.19205860212067141</c:v>
                </c:pt>
                <c:pt idx="178">
                  <c:v>-0.22173544762604813</c:v>
                </c:pt>
                <c:pt idx="179">
                  <c:v>-0.24531324915897126</c:v>
                </c:pt>
                <c:pt idx="180">
                  <c:v>-0.27457323083117097</c:v>
                </c:pt>
                <c:pt idx="181">
                  <c:v>-0.29704408322410653</c:v>
                </c:pt>
                <c:pt idx="182">
                  <c:v>-0.31913327798910796</c:v>
                </c:pt>
                <c:pt idx="183">
                  <c:v>-0.34449363748682654</c:v>
                </c:pt>
                <c:pt idx="184">
                  <c:v>-0.37147570863874457</c:v>
                </c:pt>
                <c:pt idx="185">
                  <c:v>-0.40065847519822834</c:v>
                </c:pt>
                <c:pt idx="186">
                  <c:v>-0.43176696656205721</c:v>
                </c:pt>
                <c:pt idx="187">
                  <c:v>-0.47733215300857157</c:v>
                </c:pt>
                <c:pt idx="188">
                  <c:v>-0.51329151976426202</c:v>
                </c:pt>
                <c:pt idx="189">
                  <c:v>-0.5585569999803548</c:v>
                </c:pt>
                <c:pt idx="190">
                  <c:v>-0.61032862776249786</c:v>
                </c:pt>
                <c:pt idx="191">
                  <c:v>-0.64575448978086447</c:v>
                </c:pt>
                <c:pt idx="192">
                  <c:v>-0.68871965165614613</c:v>
                </c:pt>
                <c:pt idx="193">
                  <c:v>-0.72497004971123169</c:v>
                </c:pt>
                <c:pt idx="194">
                  <c:v>-0.75757861111691926</c:v>
                </c:pt>
                <c:pt idx="195">
                  <c:v>-0.79135409789389277</c:v>
                </c:pt>
                <c:pt idx="196">
                  <c:v>0.12153572750644297</c:v>
                </c:pt>
                <c:pt idx="197">
                  <c:v>0.10613931692787731</c:v>
                </c:pt>
                <c:pt idx="198">
                  <c:v>9.0647523309542941E-2</c:v>
                </c:pt>
                <c:pt idx="199">
                  <c:v>7.6411994848449058E-2</c:v>
                </c:pt>
                <c:pt idx="200">
                  <c:v>5.446089594702283E-2</c:v>
                </c:pt>
                <c:pt idx="201">
                  <c:v>3.1129934933518292E-2</c:v>
                </c:pt>
                <c:pt idx="202">
                  <c:v>1.425412455309911E-2</c:v>
                </c:pt>
                <c:pt idx="203">
                  <c:v>8.3706742019133869E-3</c:v>
                </c:pt>
                <c:pt idx="204">
                  <c:v>-6.4034234737143829E-3</c:v>
                </c:pt>
                <c:pt idx="205">
                  <c:v>-1.8687412495966671E-2</c:v>
                </c:pt>
                <c:pt idx="206">
                  <c:v>-3.6759816881703419E-2</c:v>
                </c:pt>
                <c:pt idx="207">
                  <c:v>-4.5026898777900767E-2</c:v>
                </c:pt>
                <c:pt idx="208">
                  <c:v>-2.1044938081690435E-2</c:v>
                </c:pt>
                <c:pt idx="209">
                  <c:v>-3.7222540395905029E-2</c:v>
                </c:pt>
                <c:pt idx="210">
                  <c:v>-0.10869138773057301</c:v>
                </c:pt>
                <c:pt idx="211">
                  <c:v>-0.11969360539727163</c:v>
                </c:pt>
                <c:pt idx="212">
                  <c:v>-0.13873288246958071</c:v>
                </c:pt>
                <c:pt idx="213">
                  <c:v>-0.15343074808802029</c:v>
                </c:pt>
                <c:pt idx="214">
                  <c:v>-0.16786532321723824</c:v>
                </c:pt>
                <c:pt idx="215">
                  <c:v>-0.17214001909475721</c:v>
                </c:pt>
                <c:pt idx="216">
                  <c:v>-0.16099627463385865</c:v>
                </c:pt>
                <c:pt idx="217">
                  <c:v>-0.15225670433256486</c:v>
                </c:pt>
                <c:pt idx="218">
                  <c:v>-0.14982467327000795</c:v>
                </c:pt>
                <c:pt idx="219">
                  <c:v>-0.14338670932771885</c:v>
                </c:pt>
                <c:pt idx="220">
                  <c:v>-0.1336775207813235</c:v>
                </c:pt>
                <c:pt idx="221">
                  <c:v>-0.13147208223670206</c:v>
                </c:pt>
                <c:pt idx="222">
                  <c:v>-0.11817045279185213</c:v>
                </c:pt>
                <c:pt idx="223">
                  <c:v>-0.12038855341740989</c:v>
                </c:pt>
                <c:pt idx="224">
                  <c:v>-0.11434754442659102</c:v>
                </c:pt>
                <c:pt idx="225">
                  <c:v>-0.10423316303661224</c:v>
                </c:pt>
                <c:pt idx="226">
                  <c:v>-9.1112590147013797E-2</c:v>
                </c:pt>
                <c:pt idx="227">
                  <c:v>-7.8386702984251724E-2</c:v>
                </c:pt>
                <c:pt idx="228">
                  <c:v>-6.4815922954721897E-2</c:v>
                </c:pt>
                <c:pt idx="229">
                  <c:v>-4.507548177361851E-2</c:v>
                </c:pt>
                <c:pt idx="230">
                  <c:v>-3.1364727896101868E-2</c:v>
                </c:pt>
                <c:pt idx="231">
                  <c:v>-1.9188743761674371E-2</c:v>
                </c:pt>
                <c:pt idx="232">
                  <c:v>-1.1911140818768658E-3</c:v>
                </c:pt>
                <c:pt idx="233">
                  <c:v>1.6558747451769464E-2</c:v>
                </c:pt>
                <c:pt idx="234">
                  <c:v>3.1461762621673113E-2</c:v>
                </c:pt>
                <c:pt idx="235">
                  <c:v>4.1466662482334785E-2</c:v>
                </c:pt>
                <c:pt idx="236">
                  <c:v>7.333096601848163E-2</c:v>
                </c:pt>
                <c:pt idx="237">
                  <c:v>8.5098293659260152E-2</c:v>
                </c:pt>
                <c:pt idx="238">
                  <c:v>-0.53515431769641852</c:v>
                </c:pt>
                <c:pt idx="239">
                  <c:v>-0.49583420213959928</c:v>
                </c:pt>
                <c:pt idx="240">
                  <c:v>-0.46516802867714491</c:v>
                </c:pt>
                <c:pt idx="241">
                  <c:v>-0.43053710396985412</c:v>
                </c:pt>
                <c:pt idx="242">
                  <c:v>-0.39600321893603585</c:v>
                </c:pt>
                <c:pt idx="243">
                  <c:v>-0.37139034035223017</c:v>
                </c:pt>
                <c:pt idx="244">
                  <c:v>-0.34614308936876542</c:v>
                </c:pt>
                <c:pt idx="245">
                  <c:v>-0.31826165990705152</c:v>
                </c:pt>
                <c:pt idx="246">
                  <c:v>-0.30424483490084692</c:v>
                </c:pt>
                <c:pt idx="247">
                  <c:v>-0.30193419562145285</c:v>
                </c:pt>
                <c:pt idx="248">
                  <c:v>-0.27034189172499717</c:v>
                </c:pt>
                <c:pt idx="249">
                  <c:v>-0.24871593323118707</c:v>
                </c:pt>
                <c:pt idx="250">
                  <c:v>-0.23182580406855979</c:v>
                </c:pt>
                <c:pt idx="251">
                  <c:v>-0.21086607453242873</c:v>
                </c:pt>
                <c:pt idx="252">
                  <c:v>-0.1927420591868983</c:v>
                </c:pt>
                <c:pt idx="253">
                  <c:v>-0.18063862103505771</c:v>
                </c:pt>
                <c:pt idx="254">
                  <c:v>-0.17008227402366019</c:v>
                </c:pt>
                <c:pt idx="255">
                  <c:v>-0.14666714956386687</c:v>
                </c:pt>
                <c:pt idx="256">
                  <c:v>-0.13024997879992409</c:v>
                </c:pt>
                <c:pt idx="257">
                  <c:v>-0.10724816367160901</c:v>
                </c:pt>
                <c:pt idx="258">
                  <c:v>-9.3215736251233278E-2</c:v>
                </c:pt>
                <c:pt idx="259">
                  <c:v>-0.1005861008123657</c:v>
                </c:pt>
                <c:pt idx="260">
                  <c:v>-9.1266482936600085E-2</c:v>
                </c:pt>
                <c:pt idx="261">
                  <c:v>-8.6207318805256811E-2</c:v>
                </c:pt>
                <c:pt idx="262">
                  <c:v>-7.5196023569870055E-2</c:v>
                </c:pt>
                <c:pt idx="263">
                  <c:v>-6.7368031222443739E-2</c:v>
                </c:pt>
                <c:pt idx="264">
                  <c:v>-5.884773863651576E-2</c:v>
                </c:pt>
                <c:pt idx="265">
                  <c:v>-5.59440616504117E-2</c:v>
                </c:pt>
                <c:pt idx="266">
                  <c:v>-4.3019516361752032E-2</c:v>
                </c:pt>
                <c:pt idx="267">
                  <c:v>-0.13992121072455743</c:v>
                </c:pt>
                <c:pt idx="268">
                  <c:v>-0.12651430004762532</c:v>
                </c:pt>
                <c:pt idx="269">
                  <c:v>-0.12139117916814356</c:v>
                </c:pt>
                <c:pt idx="270">
                  <c:v>-0.1058013264546373</c:v>
                </c:pt>
                <c:pt idx="271">
                  <c:v>-9.6167008846266389E-2</c:v>
                </c:pt>
                <c:pt idx="272">
                  <c:v>-8.3115536710428456E-2</c:v>
                </c:pt>
                <c:pt idx="273">
                  <c:v>-7.1026959811003709E-2</c:v>
                </c:pt>
                <c:pt idx="274">
                  <c:v>-5.4253806196645785E-2</c:v>
                </c:pt>
                <c:pt idx="275">
                  <c:v>-0.30294241570731362</c:v>
                </c:pt>
                <c:pt idx="276">
                  <c:v>-0.28830579059350037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2745216"/>
        <c:axId val="770135104"/>
      </c:barChart>
      <c:lineChart>
        <c:grouping val="standard"/>
        <c:varyColors val="0"/>
        <c:ser>
          <c:idx val="8"/>
          <c:order val="8"/>
          <c:tx>
            <c:strRef>
              <c:f>G85C!$B$2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G85C!$A$4:$A$280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G85C!$B$4:$B$280</c:f>
              <c:numCache>
                <c:formatCode>General</c:formatCode>
                <c:ptCount val="277"/>
                <c:pt idx="0">
                  <c:v>-0.39894939174057348</c:v>
                </c:pt>
                <c:pt idx="1">
                  <c:v>-0.47276764184876363</c:v>
                </c:pt>
                <c:pt idx="2">
                  <c:v>-0.48232288909733617</c:v>
                </c:pt>
                <c:pt idx="3">
                  <c:v>-0.60024561627270867</c:v>
                </c:pt>
                <c:pt idx="4">
                  <c:v>-0.75770240451401394</c:v>
                </c:pt>
                <c:pt idx="5">
                  <c:v>-0.88652242365317657</c:v>
                </c:pt>
                <c:pt idx="6">
                  <c:v>-0.77460457454975418</c:v>
                </c:pt>
                <c:pt idx="7">
                  <c:v>-0.80365444418281629</c:v>
                </c:pt>
                <c:pt idx="8">
                  <c:v>-0.78784078322482332</c:v>
                </c:pt>
                <c:pt idx="9">
                  <c:v>-0.67725565690668743</c:v>
                </c:pt>
                <c:pt idx="10">
                  <c:v>-0.63625845548446858</c:v>
                </c:pt>
                <c:pt idx="11">
                  <c:v>-0.76785439603447614</c:v>
                </c:pt>
                <c:pt idx="12">
                  <c:v>-0.63383722587760771</c:v>
                </c:pt>
                <c:pt idx="13">
                  <c:v>-0.68315802382640711</c:v>
                </c:pt>
                <c:pt idx="14">
                  <c:v>-0.49689641287722824</c:v>
                </c:pt>
                <c:pt idx="15">
                  <c:v>-0.43197983605736495</c:v>
                </c:pt>
                <c:pt idx="16">
                  <c:v>-0.38616944183211283</c:v>
                </c:pt>
                <c:pt idx="17">
                  <c:v>-0.31707707516065625</c:v>
                </c:pt>
                <c:pt idx="18">
                  <c:v>-0.35112276264403874</c:v>
                </c:pt>
                <c:pt idx="19">
                  <c:v>-0.29441216940055315</c:v>
                </c:pt>
                <c:pt idx="20">
                  <c:v>-0.10504805299156042</c:v>
                </c:pt>
                <c:pt idx="21">
                  <c:v>-9.9761834253223117E-2</c:v>
                </c:pt>
                <c:pt idx="22">
                  <c:v>-8.8068260275434893E-2</c:v>
                </c:pt>
                <c:pt idx="23">
                  <c:v>-0.12793725319757263</c:v>
                </c:pt>
                <c:pt idx="24">
                  <c:v>-7.0438495227448605E-2</c:v>
                </c:pt>
                <c:pt idx="25">
                  <c:v>-4.3866046603838235E-2</c:v>
                </c:pt>
                <c:pt idx="26">
                  <c:v>-9.8108340793127247E-2</c:v>
                </c:pt>
                <c:pt idx="27">
                  <c:v>-7.9786982628441416E-2</c:v>
                </c:pt>
                <c:pt idx="28">
                  <c:v>-0.11550907880124715</c:v>
                </c:pt>
                <c:pt idx="29">
                  <c:v>-0.13128051022074749</c:v>
                </c:pt>
                <c:pt idx="30">
                  <c:v>-7.695660910933616E-2</c:v>
                </c:pt>
                <c:pt idx="31">
                  <c:v>0.20717928083469547</c:v>
                </c:pt>
                <c:pt idx="32">
                  <c:v>7.3066005328696865E-2</c:v>
                </c:pt>
                <c:pt idx="33">
                  <c:v>6.2798444562610037E-2</c:v>
                </c:pt>
                <c:pt idx="34">
                  <c:v>-2.4099631243871183E-2</c:v>
                </c:pt>
                <c:pt idx="35">
                  <c:v>-0.1173917793293742</c:v>
                </c:pt>
                <c:pt idx="36">
                  <c:v>-0.22930567187144757</c:v>
                </c:pt>
                <c:pt idx="37">
                  <c:v>-0.20594448876818994</c:v>
                </c:pt>
                <c:pt idx="38">
                  <c:v>-0.35117372423874532</c:v>
                </c:pt>
                <c:pt idx="39">
                  <c:v>-0.3187231930600386</c:v>
                </c:pt>
                <c:pt idx="40">
                  <c:v>-0.33320491538497027</c:v>
                </c:pt>
                <c:pt idx="41">
                  <c:v>-0.33084964284870166</c:v>
                </c:pt>
                <c:pt idx="42">
                  <c:v>-0.33612106151664434</c:v>
                </c:pt>
                <c:pt idx="43">
                  <c:v>-0.27013433012996763</c:v>
                </c:pt>
                <c:pt idx="44">
                  <c:v>-0.23427320528778375</c:v>
                </c:pt>
                <c:pt idx="45">
                  <c:v>-0.23848484360727959</c:v>
                </c:pt>
                <c:pt idx="46">
                  <c:v>3.4745119410497939E-2</c:v>
                </c:pt>
                <c:pt idx="47">
                  <c:v>-5.3423274203321214E-2</c:v>
                </c:pt>
                <c:pt idx="48">
                  <c:v>5.8352208215643735E-2</c:v>
                </c:pt>
                <c:pt idx="49">
                  <c:v>0.14388348343234625</c:v>
                </c:pt>
                <c:pt idx="50">
                  <c:v>-5.33618260350839E-3</c:v>
                </c:pt>
                <c:pt idx="51">
                  <c:v>-6.3585025133329476E-2</c:v>
                </c:pt>
                <c:pt idx="52">
                  <c:v>-4.8436472474739846E-2</c:v>
                </c:pt>
                <c:pt idx="53">
                  <c:v>0.48906873517842425</c:v>
                </c:pt>
                <c:pt idx="54">
                  <c:v>-0.18297631652890553</c:v>
                </c:pt>
                <c:pt idx="55">
                  <c:v>-0.10799768718389266</c:v>
                </c:pt>
                <c:pt idx="56">
                  <c:v>-4.8752676779149726E-2</c:v>
                </c:pt>
                <c:pt idx="57">
                  <c:v>0.5423919785588015</c:v>
                </c:pt>
                <c:pt idx="58">
                  <c:v>0.7115422801705612</c:v>
                </c:pt>
                <c:pt idx="59">
                  <c:v>0.10966264002455529</c:v>
                </c:pt>
                <c:pt idx="60">
                  <c:v>0.70914779794122851</c:v>
                </c:pt>
                <c:pt idx="61">
                  <c:v>-5.5263236920491288E-2</c:v>
                </c:pt>
                <c:pt idx="62">
                  <c:v>7.6036075627712849E-2</c:v>
                </c:pt>
                <c:pt idx="63">
                  <c:v>0.71451216191847922</c:v>
                </c:pt>
                <c:pt idx="64">
                  <c:v>0.57638843099774206</c:v>
                </c:pt>
                <c:pt idx="65">
                  <c:v>0.99471921158597321</c:v>
                </c:pt>
                <c:pt idx="66">
                  <c:v>0.18270083349252639</c:v>
                </c:pt>
                <c:pt idx="67">
                  <c:v>0.60691796603145354</c:v>
                </c:pt>
                <c:pt idx="68">
                  <c:v>0.85072549247434992</c:v>
                </c:pt>
                <c:pt idx="69">
                  <c:v>0.54302667395694271</c:v>
                </c:pt>
                <c:pt idx="70">
                  <c:v>0.46474131023240944</c:v>
                </c:pt>
                <c:pt idx="71">
                  <c:v>0.41700250093990526</c:v>
                </c:pt>
                <c:pt idx="72">
                  <c:v>0.37824880404077221</c:v>
                </c:pt>
                <c:pt idx="73">
                  <c:v>0.31398275268139714</c:v>
                </c:pt>
                <c:pt idx="74">
                  <c:v>0.26174891680414991</c:v>
                </c:pt>
                <c:pt idx="75">
                  <c:v>0.49502166841976497</c:v>
                </c:pt>
                <c:pt idx="76">
                  <c:v>0.36426973599902024</c:v>
                </c:pt>
                <c:pt idx="77">
                  <c:v>0.38127771636517349</c:v>
                </c:pt>
                <c:pt idx="78">
                  <c:v>0.26776902992952545</c:v>
                </c:pt>
                <c:pt idx="79">
                  <c:v>0.42735441996661672</c:v>
                </c:pt>
                <c:pt idx="80">
                  <c:v>0.70091850162078972</c:v>
                </c:pt>
                <c:pt idx="81">
                  <c:v>1.2132053525346862</c:v>
                </c:pt>
                <c:pt idx="82">
                  <c:v>2.0615887388096152</c:v>
                </c:pt>
                <c:pt idx="83">
                  <c:v>0.87601593962109225</c:v>
                </c:pt>
                <c:pt idx="84">
                  <c:v>1.7055340602205553</c:v>
                </c:pt>
                <c:pt idx="85">
                  <c:v>1.0768976378357784</c:v>
                </c:pt>
                <c:pt idx="86">
                  <c:v>2.6963928364124636</c:v>
                </c:pt>
                <c:pt idx="87">
                  <c:v>1.5830385181455799</c:v>
                </c:pt>
                <c:pt idx="88">
                  <c:v>1.6566793639304886</c:v>
                </c:pt>
                <c:pt idx="89">
                  <c:v>1.8906160602098561</c:v>
                </c:pt>
                <c:pt idx="90">
                  <c:v>1.1927892820220614</c:v>
                </c:pt>
                <c:pt idx="91">
                  <c:v>1.0307998406922123</c:v>
                </c:pt>
                <c:pt idx="92">
                  <c:v>1.1810224052825238</c:v>
                </c:pt>
                <c:pt idx="93">
                  <c:v>1.3431508681676432</c:v>
                </c:pt>
                <c:pt idx="94">
                  <c:v>1.4969233580211632</c:v>
                </c:pt>
                <c:pt idx="95">
                  <c:v>1.4054558635113832</c:v>
                </c:pt>
                <c:pt idx="96">
                  <c:v>1.3256427815417122</c:v>
                </c:pt>
                <c:pt idx="97">
                  <c:v>1.5000837610952129</c:v>
                </c:pt>
                <c:pt idx="98">
                  <c:v>1.6745813540675665</c:v>
                </c:pt>
                <c:pt idx="99">
                  <c:v>1.9212625574145212</c:v>
                </c:pt>
                <c:pt idx="100">
                  <c:v>2.6250527083025039</c:v>
                </c:pt>
                <c:pt idx="101">
                  <c:v>2.1531236129035136</c:v>
                </c:pt>
                <c:pt idx="102">
                  <c:v>2.4888468111180262</c:v>
                </c:pt>
                <c:pt idx="103">
                  <c:v>2.8385675653927445</c:v>
                </c:pt>
                <c:pt idx="104">
                  <c:v>2.5230506836670261</c:v>
                </c:pt>
                <c:pt idx="105">
                  <c:v>2.4620056760593489</c:v>
                </c:pt>
                <c:pt idx="106">
                  <c:v>2.981842607903856</c:v>
                </c:pt>
                <c:pt idx="107">
                  <c:v>3.3857702803098602</c:v>
                </c:pt>
                <c:pt idx="108">
                  <c:v>3.0295460605735394</c:v>
                </c:pt>
                <c:pt idx="109">
                  <c:v>2.7733161884779096</c:v>
                </c:pt>
                <c:pt idx="110">
                  <c:v>2.7695597469667859</c:v>
                </c:pt>
                <c:pt idx="111">
                  <c:v>2.4526917366288168</c:v>
                </c:pt>
                <c:pt idx="112">
                  <c:v>2.2240453434576271</c:v>
                </c:pt>
                <c:pt idx="113">
                  <c:v>2.177547765972085</c:v>
                </c:pt>
                <c:pt idx="114">
                  <c:v>1.9941655933907738</c:v>
                </c:pt>
                <c:pt idx="115">
                  <c:v>1.9979803600422292</c:v>
                </c:pt>
                <c:pt idx="116">
                  <c:v>2.3881181213197666</c:v>
                </c:pt>
                <c:pt idx="117">
                  <c:v>2.0359408042578506</c:v>
                </c:pt>
                <c:pt idx="118">
                  <c:v>2.0403326251734661</c:v>
                </c:pt>
                <c:pt idx="119">
                  <c:v>1.8239653075684106</c:v>
                </c:pt>
                <c:pt idx="120">
                  <c:v>1.4137759353838089</c:v>
                </c:pt>
                <c:pt idx="121">
                  <c:v>1.3062197621558584</c:v>
                </c:pt>
                <c:pt idx="122">
                  <c:v>1.1996973421238595</c:v>
                </c:pt>
                <c:pt idx="123">
                  <c:v>1.3389488729708037</c:v>
                </c:pt>
                <c:pt idx="124">
                  <c:v>1.2872431587198045</c:v>
                </c:pt>
                <c:pt idx="125">
                  <c:v>1.1956173122136906</c:v>
                </c:pt>
                <c:pt idx="126">
                  <c:v>0.96894051260488823</c:v>
                </c:pt>
                <c:pt idx="127">
                  <c:v>1.0441120832448283</c:v>
                </c:pt>
                <c:pt idx="128">
                  <c:v>0.92017772438138279</c:v>
                </c:pt>
                <c:pt idx="129">
                  <c:v>0.96802097294193046</c:v>
                </c:pt>
                <c:pt idx="130">
                  <c:v>0.76412369215150089</c:v>
                </c:pt>
                <c:pt idx="131">
                  <c:v>0.70982670517164159</c:v>
                </c:pt>
                <c:pt idx="132">
                  <c:v>0.71495112653450565</c:v>
                </c:pt>
                <c:pt idx="133">
                  <c:v>0.55995808158980964</c:v>
                </c:pt>
                <c:pt idx="134">
                  <c:v>-0.24727021169245866</c:v>
                </c:pt>
                <c:pt idx="135">
                  <c:v>-0.3051803227743638</c:v>
                </c:pt>
                <c:pt idx="136">
                  <c:v>-0.36710677008367443</c:v>
                </c:pt>
                <c:pt idx="137">
                  <c:v>-0.38829662335650217</c:v>
                </c:pt>
                <c:pt idx="138">
                  <c:v>-0.40858625742258875</c:v>
                </c:pt>
                <c:pt idx="139">
                  <c:v>-0.37152229609509507</c:v>
                </c:pt>
                <c:pt idx="140">
                  <c:v>-0.32276377071825069</c:v>
                </c:pt>
                <c:pt idx="141">
                  <c:v>-0.33818235285320603</c:v>
                </c:pt>
                <c:pt idx="142">
                  <c:v>-0.3975735495353645</c:v>
                </c:pt>
                <c:pt idx="143">
                  <c:v>-0.47591257249558883</c:v>
                </c:pt>
                <c:pt idx="144">
                  <c:v>-0.48269409187428414</c:v>
                </c:pt>
                <c:pt idx="145">
                  <c:v>-0.75112573445281117</c:v>
                </c:pt>
                <c:pt idx="146">
                  <c:v>-0.79303895866755647</c:v>
                </c:pt>
                <c:pt idx="147">
                  <c:v>-0.78526226559565038</c:v>
                </c:pt>
                <c:pt idx="148">
                  <c:v>-0.79307497490525203</c:v>
                </c:pt>
                <c:pt idx="149">
                  <c:v>-0.42897399171860462</c:v>
                </c:pt>
                <c:pt idx="150">
                  <c:v>-0.40004837523013964</c:v>
                </c:pt>
                <c:pt idx="151">
                  <c:v>-0.33892954712635354</c:v>
                </c:pt>
                <c:pt idx="152">
                  <c:v>-0.27318156529436854</c:v>
                </c:pt>
                <c:pt idx="153">
                  <c:v>-0.28191264773726199</c:v>
                </c:pt>
                <c:pt idx="154">
                  <c:v>-0.27000632130578317</c:v>
                </c:pt>
                <c:pt idx="155">
                  <c:v>-0.25528756863583701</c:v>
                </c:pt>
                <c:pt idx="156">
                  <c:v>-0.26909962555352573</c:v>
                </c:pt>
                <c:pt idx="157">
                  <c:v>-0.25529663895081839</c:v>
                </c:pt>
                <c:pt idx="158">
                  <c:v>-0.30098871987399589</c:v>
                </c:pt>
                <c:pt idx="159">
                  <c:v>-0.32080593642923555</c:v>
                </c:pt>
                <c:pt idx="160">
                  <c:v>-0.31384734755208388</c:v>
                </c:pt>
                <c:pt idx="161">
                  <c:v>-0.52002660914953769</c:v>
                </c:pt>
                <c:pt idx="162">
                  <c:v>-0.66637619581378593</c:v>
                </c:pt>
                <c:pt idx="163">
                  <c:v>-0.62733886979079123</c:v>
                </c:pt>
                <c:pt idx="164">
                  <c:v>-0.6365740425334705</c:v>
                </c:pt>
                <c:pt idx="165">
                  <c:v>-0.65433718457382006</c:v>
                </c:pt>
                <c:pt idx="166">
                  <c:v>-0.69260553294039373</c:v>
                </c:pt>
                <c:pt idx="167">
                  <c:v>-0.70461836189648464</c:v>
                </c:pt>
                <c:pt idx="168">
                  <c:v>-0.74131140797586192</c:v>
                </c:pt>
                <c:pt idx="169">
                  <c:v>-0.64496484509134222</c:v>
                </c:pt>
                <c:pt idx="170">
                  <c:v>-0.67852850187353353</c:v>
                </c:pt>
                <c:pt idx="171">
                  <c:v>-0.79398620150411703</c:v>
                </c:pt>
                <c:pt idx="172">
                  <c:v>-0.82646088068327828</c:v>
                </c:pt>
                <c:pt idx="173">
                  <c:v>-0.72501576694134706</c:v>
                </c:pt>
                <c:pt idx="174">
                  <c:v>-0.92414608379657492</c:v>
                </c:pt>
                <c:pt idx="175">
                  <c:v>-0.89765866968408004</c:v>
                </c:pt>
                <c:pt idx="176">
                  <c:v>-0.95290945671138727</c:v>
                </c:pt>
                <c:pt idx="177">
                  <c:v>-0.98442994019612473</c:v>
                </c:pt>
                <c:pt idx="178">
                  <c:v>-0.96389500890479507</c:v>
                </c:pt>
                <c:pt idx="179">
                  <c:v>-1.0439504169226115</c:v>
                </c:pt>
                <c:pt idx="180">
                  <c:v>-1.0864382674201825</c:v>
                </c:pt>
                <c:pt idx="181">
                  <c:v>-1.2192777500389107</c:v>
                </c:pt>
                <c:pt idx="182">
                  <c:v>-1.223483143954665</c:v>
                </c:pt>
                <c:pt idx="183">
                  <c:v>-1.2013793918141229</c:v>
                </c:pt>
                <c:pt idx="184">
                  <c:v>-1.2813429912475949</c:v>
                </c:pt>
                <c:pt idx="185">
                  <c:v>-1.2841845394014815</c:v>
                </c:pt>
                <c:pt idx="186">
                  <c:v>-1.3547575369162801</c:v>
                </c:pt>
                <c:pt idx="187">
                  <c:v>-1.3941048896751027</c:v>
                </c:pt>
                <c:pt idx="188">
                  <c:v>-1.4035372329736935</c:v>
                </c:pt>
                <c:pt idx="189">
                  <c:v>-1.4567735437760789</c:v>
                </c:pt>
                <c:pt idx="190">
                  <c:v>-1.4781350372514248</c:v>
                </c:pt>
                <c:pt idx="191">
                  <c:v>-1.5326767878170522</c:v>
                </c:pt>
                <c:pt idx="192">
                  <c:v>-1.568112597961846</c:v>
                </c:pt>
                <c:pt idx="193">
                  <c:v>-1.5591292905115997</c:v>
                </c:pt>
                <c:pt idx="194">
                  <c:v>-1.5640772700440277</c:v>
                </c:pt>
                <c:pt idx="195">
                  <c:v>-1.6261776250070326</c:v>
                </c:pt>
                <c:pt idx="196">
                  <c:v>-1.0159523914118205</c:v>
                </c:pt>
                <c:pt idx="197">
                  <c:v>-0.97753097277171885</c:v>
                </c:pt>
                <c:pt idx="198">
                  <c:v>-1.0120820840413502</c:v>
                </c:pt>
                <c:pt idx="199">
                  <c:v>-0.52856602670351116</c:v>
                </c:pt>
                <c:pt idx="200">
                  <c:v>-3.4532082225407851E-2</c:v>
                </c:pt>
                <c:pt idx="201">
                  <c:v>-0.20509288355355176</c:v>
                </c:pt>
                <c:pt idx="202">
                  <c:v>-0.19728763395183066</c:v>
                </c:pt>
                <c:pt idx="203">
                  <c:v>-8.4754059809149698E-2</c:v>
                </c:pt>
                <c:pt idx="204">
                  <c:v>-0.1281977691815552</c:v>
                </c:pt>
                <c:pt idx="205">
                  <c:v>-0.39029708613672043</c:v>
                </c:pt>
                <c:pt idx="206">
                  <c:v>-0.12155301356287443</c:v>
                </c:pt>
                <c:pt idx="207">
                  <c:v>-0.28403313873504504</c:v>
                </c:pt>
                <c:pt idx="208">
                  <c:v>0.32117572479805989</c:v>
                </c:pt>
                <c:pt idx="209">
                  <c:v>6.7545630210667923E-2</c:v>
                </c:pt>
                <c:pt idx="210">
                  <c:v>-0.57449082831997789</c:v>
                </c:pt>
                <c:pt idx="211">
                  <c:v>-0.63868887778469829</c:v>
                </c:pt>
                <c:pt idx="212">
                  <c:v>-0.54972469610447572</c:v>
                </c:pt>
                <c:pt idx="213">
                  <c:v>-0.63693916786339122</c:v>
                </c:pt>
                <c:pt idx="214">
                  <c:v>-0.60057361334579551</c:v>
                </c:pt>
                <c:pt idx="215">
                  <c:v>-0.36657782188402227</c:v>
                </c:pt>
                <c:pt idx="216">
                  <c:v>-0.57687169793091131</c:v>
                </c:pt>
                <c:pt idx="217">
                  <c:v>-0.58813814344957693</c:v>
                </c:pt>
                <c:pt idx="218">
                  <c:v>-0.64317179685619885</c:v>
                </c:pt>
                <c:pt idx="219">
                  <c:v>-0.63060398355988057</c:v>
                </c:pt>
                <c:pt idx="220">
                  <c:v>-0.55883292063474688</c:v>
                </c:pt>
                <c:pt idx="221">
                  <c:v>-0.48880585607738364</c:v>
                </c:pt>
                <c:pt idx="222">
                  <c:v>-0.59814701327708764</c:v>
                </c:pt>
                <c:pt idx="223">
                  <c:v>-0.5090393101335221</c:v>
                </c:pt>
                <c:pt idx="224">
                  <c:v>-0.52321194317484943</c:v>
                </c:pt>
                <c:pt idx="225">
                  <c:v>-0.53330239130300883</c:v>
                </c:pt>
                <c:pt idx="226">
                  <c:v>-0.54223262559662744</c:v>
                </c:pt>
                <c:pt idx="227">
                  <c:v>-0.48453054124337175</c:v>
                </c:pt>
                <c:pt idx="228">
                  <c:v>-0.50990516034081401</c:v>
                </c:pt>
                <c:pt idx="229">
                  <c:v>-0.45597683490155066</c:v>
                </c:pt>
                <c:pt idx="230">
                  <c:v>-0.50988406494468641</c:v>
                </c:pt>
                <c:pt idx="231">
                  <c:v>-0.32675134181202409</c:v>
                </c:pt>
                <c:pt idx="232">
                  <c:v>-0.25179045308764547</c:v>
                </c:pt>
                <c:pt idx="233">
                  <c:v>1.1717992758709158E-2</c:v>
                </c:pt>
                <c:pt idx="234">
                  <c:v>-0.15455656380488866</c:v>
                </c:pt>
                <c:pt idx="235">
                  <c:v>5.7821627066356206E-2</c:v>
                </c:pt>
                <c:pt idx="236">
                  <c:v>8.195849491069962E-2</c:v>
                </c:pt>
                <c:pt idx="237">
                  <c:v>-0.31480797346879641</c:v>
                </c:pt>
                <c:pt idx="238">
                  <c:v>-0.42733133535766388</c:v>
                </c:pt>
                <c:pt idx="239">
                  <c:v>-0.47229581445537117</c:v>
                </c:pt>
                <c:pt idx="240">
                  <c:v>-0.52110073576854554</c:v>
                </c:pt>
                <c:pt idx="241">
                  <c:v>-0.75604831628841507</c:v>
                </c:pt>
                <c:pt idx="242">
                  <c:v>-0.37024722946546512</c:v>
                </c:pt>
                <c:pt idx="243">
                  <c:v>-0.77900144433391694</c:v>
                </c:pt>
                <c:pt idx="244">
                  <c:v>-0.69730170628182997</c:v>
                </c:pt>
                <c:pt idx="245">
                  <c:v>-0.69492921876138847</c:v>
                </c:pt>
                <c:pt idx="246">
                  <c:v>-0.94132880961531085</c:v>
                </c:pt>
                <c:pt idx="247">
                  <c:v>-0.86276663823103494</c:v>
                </c:pt>
                <c:pt idx="248">
                  <c:v>-0.76295167230561933</c:v>
                </c:pt>
                <c:pt idx="249">
                  <c:v>-0.45736704902500175</c:v>
                </c:pt>
                <c:pt idx="250">
                  <c:v>-0.60383838289676506</c:v>
                </c:pt>
                <c:pt idx="251">
                  <c:v>-0.60234436817796677</c:v>
                </c:pt>
                <c:pt idx="252">
                  <c:v>-0.72438652636741763</c:v>
                </c:pt>
                <c:pt idx="253">
                  <c:v>-0.62927387537635338</c:v>
                </c:pt>
                <c:pt idx="254">
                  <c:v>-0.50241276214166219</c:v>
                </c:pt>
                <c:pt idx="255">
                  <c:v>-0.51093720330475545</c:v>
                </c:pt>
                <c:pt idx="256">
                  <c:v>-0.57138622766806368</c:v>
                </c:pt>
                <c:pt idx="257">
                  <c:v>-0.80457452596364565</c:v>
                </c:pt>
                <c:pt idx="258">
                  <c:v>-0.73159620305097584</c:v>
                </c:pt>
                <c:pt idx="259">
                  <c:v>-0.87488962281356042</c:v>
                </c:pt>
                <c:pt idx="260">
                  <c:v>-0.79298777545128996</c:v>
                </c:pt>
                <c:pt idx="261">
                  <c:v>-0.70826158694451247</c:v>
                </c:pt>
                <c:pt idx="262">
                  <c:v>-0.54933806957153997</c:v>
                </c:pt>
                <c:pt idx="263">
                  <c:v>-0.75939417527674713</c:v>
                </c:pt>
                <c:pt idx="264">
                  <c:v>-0.47913537991271304</c:v>
                </c:pt>
                <c:pt idx="265">
                  <c:v>-0.5674105256815053</c:v>
                </c:pt>
                <c:pt idx="266">
                  <c:v>-0.56250874760516656</c:v>
                </c:pt>
                <c:pt idx="267">
                  <c:v>-0.17865067912394406</c:v>
                </c:pt>
                <c:pt idx="268">
                  <c:v>-0.55534655108486808</c:v>
                </c:pt>
                <c:pt idx="269">
                  <c:v>-0.57117053412237051</c:v>
                </c:pt>
                <c:pt idx="270">
                  <c:v>-0.45090717754188764</c:v>
                </c:pt>
                <c:pt idx="271">
                  <c:v>-0.62423279290495293</c:v>
                </c:pt>
                <c:pt idx="272">
                  <c:v>-0.53890966527401807</c:v>
                </c:pt>
                <c:pt idx="273">
                  <c:v>-0.33997915029057046</c:v>
                </c:pt>
                <c:pt idx="274">
                  <c:v>-0.45208312977734316</c:v>
                </c:pt>
                <c:pt idx="275">
                  <c:v>-0.50504967418060742</c:v>
                </c:pt>
                <c:pt idx="276">
                  <c:v>-0.52551170319163198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745216"/>
        <c:axId val="770135104"/>
      </c:lineChart>
      <c:dateAx>
        <c:axId val="732745216"/>
        <c:scaling>
          <c:orientation val="minMax"/>
          <c:max val="41791"/>
          <c:min val="41609"/>
        </c:scaling>
        <c:delete val="0"/>
        <c:axPos val="b"/>
        <c:numFmt formatCode="mmm\-yy" sourceLinked="0"/>
        <c:majorTickMark val="out"/>
        <c:minorTickMark val="none"/>
        <c:tickLblPos val="low"/>
        <c:crossAx val="770135104"/>
        <c:crosses val="autoZero"/>
        <c:auto val="1"/>
        <c:lblOffset val="100"/>
        <c:baseTimeUnit val="months"/>
        <c:majorUnit val="6"/>
        <c:majorTimeUnit val="months"/>
      </c:dateAx>
      <c:valAx>
        <c:axId val="770135104"/>
        <c:scaling>
          <c:orientation val="minMax"/>
          <c:max val="0.5"/>
          <c:min val="-1"/>
        </c:scaling>
        <c:delete val="0"/>
        <c:axPos val="l"/>
        <c:numFmt formatCode="General" sourceLinked="1"/>
        <c:majorTickMark val="in"/>
        <c:minorTickMark val="none"/>
        <c:tickLblPos val="nextTo"/>
        <c:crossAx val="73274521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'G84'!$C$2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'G84'!$C$3:$C$274</c:f>
              <c:numCache>
                <c:formatCode>General</c:formatCode>
                <c:ptCount val="272"/>
                <c:pt idx="1">
                  <c:v>-1.0335895430075242E-2</c:v>
                </c:pt>
                <c:pt idx="2">
                  <c:v>-2.2409038643824916E-2</c:v>
                </c:pt>
                <c:pt idx="3">
                  <c:v>-1.4926351630572335E-2</c:v>
                </c:pt>
                <c:pt idx="4">
                  <c:v>-2.9225848304693748E-2</c:v>
                </c:pt>
                <c:pt idx="5">
                  <c:v>-4.3843497219564528E-2</c:v>
                </c:pt>
                <c:pt idx="6">
                  <c:v>-2.4794320628785671E-2</c:v>
                </c:pt>
                <c:pt idx="7">
                  <c:v>-5.3686363398612692E-2</c:v>
                </c:pt>
                <c:pt idx="8">
                  <c:v>-5.2950003135329243E-2</c:v>
                </c:pt>
                <c:pt idx="9">
                  <c:v>-5.4604996842997827E-2</c:v>
                </c:pt>
                <c:pt idx="10">
                  <c:v>-5.574894024497444E-2</c:v>
                </c:pt>
                <c:pt idx="11">
                  <c:v>-5.3479762172447168E-2</c:v>
                </c:pt>
                <c:pt idx="12">
                  <c:v>-4.8140308404652214E-2</c:v>
                </c:pt>
                <c:pt idx="13">
                  <c:v>-7.0192088257768459E-2</c:v>
                </c:pt>
                <c:pt idx="14">
                  <c:v>-6.695157738620823E-2</c:v>
                </c:pt>
                <c:pt idx="15">
                  <c:v>-5.0519796229470233E-2</c:v>
                </c:pt>
                <c:pt idx="16">
                  <c:v>-5.1394239764311511E-2</c:v>
                </c:pt>
                <c:pt idx="17">
                  <c:v>-4.4706036643084354E-2</c:v>
                </c:pt>
                <c:pt idx="18">
                  <c:v>-6.3652597768550201E-2</c:v>
                </c:pt>
                <c:pt idx="19">
                  <c:v>-6.4012364172732664E-2</c:v>
                </c:pt>
                <c:pt idx="20">
                  <c:v>-6.6595171460155173E-2</c:v>
                </c:pt>
                <c:pt idx="21">
                  <c:v>-5.7956225788561744E-2</c:v>
                </c:pt>
                <c:pt idx="22">
                  <c:v>-7.1341651915933224E-2</c:v>
                </c:pt>
                <c:pt idx="23">
                  <c:v>-6.8887161302177327E-2</c:v>
                </c:pt>
                <c:pt idx="24">
                  <c:v>-7.0189110991213957E-2</c:v>
                </c:pt>
                <c:pt idx="25">
                  <c:v>-8.7849477988224775E-2</c:v>
                </c:pt>
                <c:pt idx="26">
                  <c:v>-8.2237196351726646E-2</c:v>
                </c:pt>
                <c:pt idx="27">
                  <c:v>-9.5268077369950577E-2</c:v>
                </c:pt>
                <c:pt idx="28">
                  <c:v>-9.8242911383343234E-2</c:v>
                </c:pt>
                <c:pt idx="29">
                  <c:v>-0.10198870366671137</c:v>
                </c:pt>
                <c:pt idx="30">
                  <c:v>-9.7378265737103231E-2</c:v>
                </c:pt>
                <c:pt idx="31">
                  <c:v>-9.1826551339038207E-2</c:v>
                </c:pt>
                <c:pt idx="32">
                  <c:v>-0.1050597876742477</c:v>
                </c:pt>
                <c:pt idx="33">
                  <c:v>-0.10588339263666004</c:v>
                </c:pt>
                <c:pt idx="34">
                  <c:v>-0.11325490016378774</c:v>
                </c:pt>
                <c:pt idx="35">
                  <c:v>-0.12667276341561409</c:v>
                </c:pt>
                <c:pt idx="36">
                  <c:v>-0.12678180971691247</c:v>
                </c:pt>
                <c:pt idx="37">
                  <c:v>-0.10053115976667976</c:v>
                </c:pt>
                <c:pt idx="38">
                  <c:v>-9.5527565917107982E-2</c:v>
                </c:pt>
                <c:pt idx="39">
                  <c:v>-9.2972626122749938E-2</c:v>
                </c:pt>
                <c:pt idx="40">
                  <c:v>-9.9322494496422081E-2</c:v>
                </c:pt>
                <c:pt idx="41">
                  <c:v>-9.0438055055118635E-2</c:v>
                </c:pt>
                <c:pt idx="42">
                  <c:v>-7.0528923492641574E-2</c:v>
                </c:pt>
                <c:pt idx="43">
                  <c:v>-6.3872177064062605E-2</c:v>
                </c:pt>
                <c:pt idx="44">
                  <c:v>-4.8860342531538842E-2</c:v>
                </c:pt>
                <c:pt idx="45">
                  <c:v>-3.6455601917046297E-2</c:v>
                </c:pt>
                <c:pt idx="46">
                  <c:v>-2.0338262236513745E-2</c:v>
                </c:pt>
                <c:pt idx="47">
                  <c:v>-3.7605763327008233E-2</c:v>
                </c:pt>
                <c:pt idx="48">
                  <c:v>-2.2515497473392737E-2</c:v>
                </c:pt>
                <c:pt idx="49">
                  <c:v>-2.3920760946675161E-2</c:v>
                </c:pt>
                <c:pt idx="50">
                  <c:v>-2.500500798608352E-2</c:v>
                </c:pt>
                <c:pt idx="51">
                  <c:v>-2.3238382725248564E-2</c:v>
                </c:pt>
                <c:pt idx="52">
                  <c:v>-8.5787861103026782E-3</c:v>
                </c:pt>
                <c:pt idx="53">
                  <c:v>-7.6259591396920998E-3</c:v>
                </c:pt>
                <c:pt idx="54">
                  <c:v>-1.9626422110502952E-2</c:v>
                </c:pt>
                <c:pt idx="55">
                  <c:v>-5.7008765130773841E-3</c:v>
                </c:pt>
                <c:pt idx="56">
                  <c:v>-1.3681500993880517E-2</c:v>
                </c:pt>
                <c:pt idx="57">
                  <c:v>-2.016306881634063E-2</c:v>
                </c:pt>
                <c:pt idx="58">
                  <c:v>-9.60952372308343E-3</c:v>
                </c:pt>
                <c:pt idx="59">
                  <c:v>2.0475972825570475E-2</c:v>
                </c:pt>
                <c:pt idx="60">
                  <c:v>1.4065086194249362E-2</c:v>
                </c:pt>
                <c:pt idx="61">
                  <c:v>2.2776284565682241E-2</c:v>
                </c:pt>
                <c:pt idx="62">
                  <c:v>2.540655313693161E-2</c:v>
                </c:pt>
                <c:pt idx="63">
                  <c:v>1.5258694242663086E-2</c:v>
                </c:pt>
                <c:pt idx="64">
                  <c:v>1.5490124941690064E-2</c:v>
                </c:pt>
                <c:pt idx="65">
                  <c:v>9.0275242683474487E-3</c:v>
                </c:pt>
                <c:pt idx="66">
                  <c:v>7.8162936216794286E-3</c:v>
                </c:pt>
                <c:pt idx="67">
                  <c:v>-1.1667911431041039E-2</c:v>
                </c:pt>
                <c:pt idx="68">
                  <c:v>-1.3273399221109967E-2</c:v>
                </c:pt>
                <c:pt idx="69">
                  <c:v>-1.6200857647170677E-2</c:v>
                </c:pt>
                <c:pt idx="70">
                  <c:v>-1.9501209722301089E-2</c:v>
                </c:pt>
                <c:pt idx="71">
                  <c:v>-2.4018053651907723E-2</c:v>
                </c:pt>
                <c:pt idx="72">
                  <c:v>-2.6065074078952994E-2</c:v>
                </c:pt>
                <c:pt idx="73">
                  <c:v>-2.8660623119108573E-2</c:v>
                </c:pt>
                <c:pt idx="74">
                  <c:v>-2.2378005965306653E-2</c:v>
                </c:pt>
                <c:pt idx="75">
                  <c:v>-1.4246457833662912E-2</c:v>
                </c:pt>
                <c:pt idx="76">
                  <c:v>-1.533581946797517E-2</c:v>
                </c:pt>
                <c:pt idx="77">
                  <c:v>-8.1419425902724708E-3</c:v>
                </c:pt>
                <c:pt idx="78">
                  <c:v>6.4020851728828669E-3</c:v>
                </c:pt>
                <c:pt idx="79">
                  <c:v>1.3487099312627046E-2</c:v>
                </c:pt>
                <c:pt idx="80">
                  <c:v>2.7319125955578442E-2</c:v>
                </c:pt>
                <c:pt idx="81">
                  <c:v>4.0317807565429159E-2</c:v>
                </c:pt>
                <c:pt idx="82">
                  <c:v>4.6490444637400687E-2</c:v>
                </c:pt>
                <c:pt idx="83">
                  <c:v>5.9439665629307914E-2</c:v>
                </c:pt>
                <c:pt idx="84">
                  <c:v>7.6603823153880646E-2</c:v>
                </c:pt>
                <c:pt idx="85">
                  <c:v>9.2508912685136335E-2</c:v>
                </c:pt>
                <c:pt idx="86">
                  <c:v>0.10748150727538847</c:v>
                </c:pt>
                <c:pt idx="87">
                  <c:v>0.12882623739072002</c:v>
                </c:pt>
                <c:pt idx="88">
                  <c:v>0.13887905338000298</c:v>
                </c:pt>
                <c:pt idx="89">
                  <c:v>0.19302287365976331</c:v>
                </c:pt>
                <c:pt idx="90">
                  <c:v>0.21318764647221558</c:v>
                </c:pt>
                <c:pt idx="91">
                  <c:v>0.3403680688983336</c:v>
                </c:pt>
                <c:pt idx="92">
                  <c:v>0.3566833921529296</c:v>
                </c:pt>
                <c:pt idx="93">
                  <c:v>0.38121773792522246</c:v>
                </c:pt>
                <c:pt idx="94">
                  <c:v>0.40123386029192459</c:v>
                </c:pt>
                <c:pt idx="95">
                  <c:v>0.42574609113688067</c:v>
                </c:pt>
                <c:pt idx="96">
                  <c:v>0.44302613412424524</c:v>
                </c:pt>
                <c:pt idx="97">
                  <c:v>0.45590758327573033</c:v>
                </c:pt>
                <c:pt idx="98">
                  <c:v>0.45508822014420758</c:v>
                </c:pt>
                <c:pt idx="99">
                  <c:v>0.47623145408473011</c:v>
                </c:pt>
                <c:pt idx="100">
                  <c:v>0.5067424394334592</c:v>
                </c:pt>
                <c:pt idx="101">
                  <c:v>0.49523907898772518</c:v>
                </c:pt>
                <c:pt idx="102">
                  <c:v>0.49712249758060695</c:v>
                </c:pt>
                <c:pt idx="103">
                  <c:v>0.49200362900651384</c:v>
                </c:pt>
                <c:pt idx="104">
                  <c:v>0.48079971429262308</c:v>
                </c:pt>
                <c:pt idx="105">
                  <c:v>0.4565845346154972</c:v>
                </c:pt>
                <c:pt idx="106">
                  <c:v>0.44797640452240867</c:v>
                </c:pt>
                <c:pt idx="107">
                  <c:v>0.48424905409529034</c:v>
                </c:pt>
                <c:pt idx="108">
                  <c:v>0.48844360228938205</c:v>
                </c:pt>
                <c:pt idx="109">
                  <c:v>0.49237220667987358</c:v>
                </c:pt>
                <c:pt idx="110">
                  <c:v>0.50457909554572145</c:v>
                </c:pt>
                <c:pt idx="111">
                  <c:v>0.50184799480754028</c:v>
                </c:pt>
                <c:pt idx="112">
                  <c:v>0.48081398010669912</c:v>
                </c:pt>
                <c:pt idx="113">
                  <c:v>0.43416480739701141</c:v>
                </c:pt>
                <c:pt idx="114">
                  <c:v>0.42290066122217279</c:v>
                </c:pt>
                <c:pt idx="115">
                  <c:v>0.3654549720785269</c:v>
                </c:pt>
                <c:pt idx="116">
                  <c:v>0.3615247859317075</c:v>
                </c:pt>
                <c:pt idx="117">
                  <c:v>0.36229106808815792</c:v>
                </c:pt>
                <c:pt idx="118">
                  <c:v>0.33101405097125075</c:v>
                </c:pt>
                <c:pt idx="119">
                  <c:v>0.26320715158960584</c:v>
                </c:pt>
                <c:pt idx="120">
                  <c:v>0.23671310708001611</c:v>
                </c:pt>
                <c:pt idx="121">
                  <c:v>0.21493154926321148</c:v>
                </c:pt>
                <c:pt idx="122">
                  <c:v>0.19241356944033608</c:v>
                </c:pt>
                <c:pt idx="123">
                  <c:v>0.16509352916297221</c:v>
                </c:pt>
                <c:pt idx="124">
                  <c:v>0.1781935350838019</c:v>
                </c:pt>
                <c:pt idx="125">
                  <c:v>0.18518788489339033</c:v>
                </c:pt>
                <c:pt idx="126">
                  <c:v>0.1637302327947569</c:v>
                </c:pt>
                <c:pt idx="127">
                  <c:v>0.10388130983244669</c:v>
                </c:pt>
                <c:pt idx="128">
                  <c:v>9.9049759348758482E-2</c:v>
                </c:pt>
                <c:pt idx="129">
                  <c:v>9.0658385630806235E-2</c:v>
                </c:pt>
                <c:pt idx="130">
                  <c:v>0.10104487177773676</c:v>
                </c:pt>
                <c:pt idx="131">
                  <c:v>9.3871251184126453E-2</c:v>
                </c:pt>
                <c:pt idx="132">
                  <c:v>7.8535942085387986E-2</c:v>
                </c:pt>
                <c:pt idx="133">
                  <c:v>6.611284953369316E-2</c:v>
                </c:pt>
                <c:pt idx="134">
                  <c:v>6.4443316245658799E-2</c:v>
                </c:pt>
                <c:pt idx="135">
                  <c:v>7.2534231579199679E-2</c:v>
                </c:pt>
                <c:pt idx="136">
                  <c:v>4.5705046789949855E-2</c:v>
                </c:pt>
                <c:pt idx="137">
                  <c:v>3.7359475200931511E-2</c:v>
                </c:pt>
                <c:pt idx="138">
                  <c:v>2.9565486777617424E-2</c:v>
                </c:pt>
                <c:pt idx="139">
                  <c:v>3.8807382806436357E-2</c:v>
                </c:pt>
                <c:pt idx="140">
                  <c:v>3.3416681677141812E-2</c:v>
                </c:pt>
                <c:pt idx="141">
                  <c:v>2.8556852128616177E-2</c:v>
                </c:pt>
                <c:pt idx="142">
                  <c:v>1.8185470143299576E-2</c:v>
                </c:pt>
                <c:pt idx="143">
                  <c:v>1.434307525892297E-2</c:v>
                </c:pt>
                <c:pt idx="144">
                  <c:v>1.3705905032760242E-2</c:v>
                </c:pt>
                <c:pt idx="145">
                  <c:v>2.5401563853282069E-3</c:v>
                </c:pt>
                <c:pt idx="146">
                  <c:v>-9.6927046921077356E-3</c:v>
                </c:pt>
                <c:pt idx="147">
                  <c:v>-2.8736536735177259E-2</c:v>
                </c:pt>
                <c:pt idx="148">
                  <c:v>-3.6774893606580324E-2</c:v>
                </c:pt>
                <c:pt idx="149">
                  <c:v>-3.651909912849139E-2</c:v>
                </c:pt>
                <c:pt idx="150">
                  <c:v>-3.1861957101698965E-2</c:v>
                </c:pt>
                <c:pt idx="151">
                  <c:v>-4.9081632955460974E-2</c:v>
                </c:pt>
                <c:pt idx="152">
                  <c:v>-6.4219860222683764E-2</c:v>
                </c:pt>
                <c:pt idx="153">
                  <c:v>-7.8847717957186148E-2</c:v>
                </c:pt>
                <c:pt idx="154">
                  <c:v>-9.345808415572214E-2</c:v>
                </c:pt>
                <c:pt idx="155">
                  <c:v>-9.3613063515166434E-2</c:v>
                </c:pt>
                <c:pt idx="156">
                  <c:v>-9.3769214071461965E-2</c:v>
                </c:pt>
                <c:pt idx="157">
                  <c:v>-8.9502494237058208E-2</c:v>
                </c:pt>
                <c:pt idx="158">
                  <c:v>-9.0533057987467497E-2</c:v>
                </c:pt>
                <c:pt idx="159">
                  <c:v>-0.10198497290852759</c:v>
                </c:pt>
                <c:pt idx="160">
                  <c:v>-0.11510242576335213</c:v>
                </c:pt>
                <c:pt idx="161">
                  <c:v>-0.11998607864645562</c:v>
                </c:pt>
                <c:pt idx="162">
                  <c:v>-0.13237021422751899</c:v>
                </c:pt>
                <c:pt idx="163">
                  <c:v>-0.14137221013527479</c:v>
                </c:pt>
                <c:pt idx="164">
                  <c:v>-0.13783932231604279</c:v>
                </c:pt>
                <c:pt idx="165">
                  <c:v>-0.13965093116054927</c:v>
                </c:pt>
                <c:pt idx="166">
                  <c:v>-0.12297242793072942</c:v>
                </c:pt>
                <c:pt idx="167">
                  <c:v>-0.13736079891112321</c:v>
                </c:pt>
                <c:pt idx="168">
                  <c:v>-0.146959645690072</c:v>
                </c:pt>
                <c:pt idx="169">
                  <c:v>-0.16429030370379971</c:v>
                </c:pt>
                <c:pt idx="170">
                  <c:v>-0.16513559062701369</c:v>
                </c:pt>
                <c:pt idx="171">
                  <c:v>-0.1653701705175542</c:v>
                </c:pt>
                <c:pt idx="172">
                  <c:v>-0.1801071483094151</c:v>
                </c:pt>
                <c:pt idx="173">
                  <c:v>-0.17476660811779834</c:v>
                </c:pt>
                <c:pt idx="174">
                  <c:v>-0.16802948489898895</c:v>
                </c:pt>
                <c:pt idx="175">
                  <c:v>-0.15853804768533253</c:v>
                </c:pt>
                <c:pt idx="176">
                  <c:v>-0.15603454866370867</c:v>
                </c:pt>
                <c:pt idx="177">
                  <c:v>-0.15492535256811871</c:v>
                </c:pt>
                <c:pt idx="178">
                  <c:v>-0.16875607172658477</c:v>
                </c:pt>
                <c:pt idx="179">
                  <c:v>-0.15754341542654793</c:v>
                </c:pt>
                <c:pt idx="180">
                  <c:v>-0.13448237887288644</c:v>
                </c:pt>
                <c:pt idx="181">
                  <c:v>-0.10354670887898826</c:v>
                </c:pt>
                <c:pt idx="182">
                  <c:v>-9.9432856306693948E-2</c:v>
                </c:pt>
                <c:pt idx="183">
                  <c:v>-0.10214938334681938</c:v>
                </c:pt>
                <c:pt idx="184">
                  <c:v>-7.7291352781583209E-2</c:v>
                </c:pt>
                <c:pt idx="185">
                  <c:v>-0.10843445632851612</c:v>
                </c:pt>
                <c:pt idx="186">
                  <c:v>-0.10008785215175424</c:v>
                </c:pt>
                <c:pt idx="187">
                  <c:v>-9.9931497113120868E-2</c:v>
                </c:pt>
                <c:pt idx="188">
                  <c:v>-9.1401137790246015E-2</c:v>
                </c:pt>
                <c:pt idx="189">
                  <c:v>-8.1223183759275966E-2</c:v>
                </c:pt>
                <c:pt idx="190">
                  <c:v>-8.6148361455793604E-2</c:v>
                </c:pt>
                <c:pt idx="191">
                  <c:v>-8.2859639951269812E-2</c:v>
                </c:pt>
                <c:pt idx="192">
                  <c:v>-9.4974814323338291E-2</c:v>
                </c:pt>
                <c:pt idx="193">
                  <c:v>-0.11024999499081803</c:v>
                </c:pt>
                <c:pt idx="194">
                  <c:v>-0.11084373372202265</c:v>
                </c:pt>
                <c:pt idx="195">
                  <c:v>-0.11273866537592819</c:v>
                </c:pt>
                <c:pt idx="196">
                  <c:v>-0.1006449006486059</c:v>
                </c:pt>
                <c:pt idx="197">
                  <c:v>-7.450155272468674E-2</c:v>
                </c:pt>
                <c:pt idx="198">
                  <c:v>-7.9695636744905027E-2</c:v>
                </c:pt>
                <c:pt idx="199">
                  <c:v>-8.1583020431233277E-2</c:v>
                </c:pt>
                <c:pt idx="200">
                  <c:v>-8.3651747882396696E-2</c:v>
                </c:pt>
                <c:pt idx="201">
                  <c:v>-9.0129239080848814E-2</c:v>
                </c:pt>
                <c:pt idx="202">
                  <c:v>-9.6260650883764121E-2</c:v>
                </c:pt>
                <c:pt idx="203">
                  <c:v>-0.10324930023304618</c:v>
                </c:pt>
                <c:pt idx="204">
                  <c:v>-0.10812222795409411</c:v>
                </c:pt>
                <c:pt idx="205">
                  <c:v>-0.10426883233039362</c:v>
                </c:pt>
                <c:pt idx="206">
                  <c:v>-0.11201109951248482</c:v>
                </c:pt>
                <c:pt idx="207">
                  <c:v>-0.11084874488936523</c:v>
                </c:pt>
                <c:pt idx="208">
                  <c:v>-0.12752037035620006</c:v>
                </c:pt>
                <c:pt idx="209">
                  <c:v>-0.12483528751360284</c:v>
                </c:pt>
                <c:pt idx="210">
                  <c:v>-0.12342700605019316</c:v>
                </c:pt>
                <c:pt idx="211">
                  <c:v>-0.11666166239586893</c:v>
                </c:pt>
                <c:pt idx="212">
                  <c:v>-0.11918063351531187</c:v>
                </c:pt>
                <c:pt idx="213">
                  <c:v>-0.12145842450018607</c:v>
                </c:pt>
                <c:pt idx="214">
                  <c:v>-0.1189067465510141</c:v>
                </c:pt>
                <c:pt idx="215">
                  <c:v>-0.11623909039771012</c:v>
                </c:pt>
                <c:pt idx="216">
                  <c:v>-0.10781307169310059</c:v>
                </c:pt>
                <c:pt idx="217">
                  <c:v>-0.10467663949347597</c:v>
                </c:pt>
                <c:pt idx="218">
                  <c:v>-9.8372468793749446E-2</c:v>
                </c:pt>
                <c:pt idx="219">
                  <c:v>-0.10712221547386715</c:v>
                </c:pt>
                <c:pt idx="220">
                  <c:v>-0.10977098703395141</c:v>
                </c:pt>
                <c:pt idx="221">
                  <c:v>-0.10897604517920061</c:v>
                </c:pt>
                <c:pt idx="222">
                  <c:v>-0.11080258579492877</c:v>
                </c:pt>
                <c:pt idx="223">
                  <c:v>-0.10838439587519207</c:v>
                </c:pt>
                <c:pt idx="224">
                  <c:v>-0.10046735481737629</c:v>
                </c:pt>
                <c:pt idx="225">
                  <c:v>-0.10339650174388915</c:v>
                </c:pt>
                <c:pt idx="226">
                  <c:v>-0.10845659457185902</c:v>
                </c:pt>
                <c:pt idx="227">
                  <c:v>-0.10959381369243669</c:v>
                </c:pt>
                <c:pt idx="228">
                  <c:v>-0.11196449696334294</c:v>
                </c:pt>
                <c:pt idx="229">
                  <c:v>-0.11344446445663492</c:v>
                </c:pt>
                <c:pt idx="230">
                  <c:v>-0.11553372799652757</c:v>
                </c:pt>
                <c:pt idx="231">
                  <c:v>-0.10661212427433488</c:v>
                </c:pt>
                <c:pt idx="232">
                  <c:v>-9.9629080936031969E-2</c:v>
                </c:pt>
                <c:pt idx="233">
                  <c:v>-0.10277432243219831</c:v>
                </c:pt>
                <c:pt idx="234">
                  <c:v>-9.4794770911809684E-2</c:v>
                </c:pt>
                <c:pt idx="235">
                  <c:v>-9.8211216355644504E-2</c:v>
                </c:pt>
                <c:pt idx="236">
                  <c:v>-0.10164475898491501</c:v>
                </c:pt>
                <c:pt idx="237">
                  <c:v>-9.5393267803044093E-2</c:v>
                </c:pt>
                <c:pt idx="238">
                  <c:v>-9.98660563660283E-2</c:v>
                </c:pt>
                <c:pt idx="239">
                  <c:v>-9.6340285069200476E-2</c:v>
                </c:pt>
                <c:pt idx="240">
                  <c:v>-9.5143856394681078E-2</c:v>
                </c:pt>
                <c:pt idx="241">
                  <c:v>-9.4025508097555971E-2</c:v>
                </c:pt>
                <c:pt idx="242">
                  <c:v>-8.8650808778962961E-2</c:v>
                </c:pt>
                <c:pt idx="243">
                  <c:v>-8.304022570486165E-2</c:v>
                </c:pt>
                <c:pt idx="244">
                  <c:v>-8.6186469416952682E-2</c:v>
                </c:pt>
                <c:pt idx="245">
                  <c:v>-8.1671956963529663E-2</c:v>
                </c:pt>
                <c:pt idx="246">
                  <c:v>-8.1900704162830351E-2</c:v>
                </c:pt>
                <c:pt idx="247">
                  <c:v>-8.4421876070390728E-2</c:v>
                </c:pt>
                <c:pt idx="248">
                  <c:v>-8.3623705280069724E-2</c:v>
                </c:pt>
                <c:pt idx="249">
                  <c:v>-8.3996097613728393E-2</c:v>
                </c:pt>
                <c:pt idx="250">
                  <c:v>-8.3925204637596035E-2</c:v>
                </c:pt>
                <c:pt idx="251">
                  <c:v>-8.3035028597886501E-2</c:v>
                </c:pt>
                <c:pt idx="252">
                  <c:v>-7.9897157116269754E-2</c:v>
                </c:pt>
                <c:pt idx="253">
                  <c:v>-8.0513650848508492E-2</c:v>
                </c:pt>
                <c:pt idx="254">
                  <c:v>-7.750272799525651E-2</c:v>
                </c:pt>
                <c:pt idx="255">
                  <c:v>-7.6525053382120498E-2</c:v>
                </c:pt>
                <c:pt idx="256">
                  <c:v>-7.0564648816452524E-2</c:v>
                </c:pt>
                <c:pt idx="257">
                  <c:v>-6.9688677504327459E-2</c:v>
                </c:pt>
                <c:pt idx="258">
                  <c:v>-7.1274556678260978E-2</c:v>
                </c:pt>
                <c:pt idx="259">
                  <c:v>-7.2714859338812221E-2</c:v>
                </c:pt>
                <c:pt idx="260">
                  <c:v>-7.1512205111607122E-2</c:v>
                </c:pt>
                <c:pt idx="261">
                  <c:v>-7.9132012244949826E-2</c:v>
                </c:pt>
                <c:pt idx="262">
                  <c:v>-7.7116501042898425E-2</c:v>
                </c:pt>
                <c:pt idx="263">
                  <c:v>-7.5986992925739572E-2</c:v>
                </c:pt>
                <c:pt idx="264">
                  <c:v>-6.8898473784649625E-2</c:v>
                </c:pt>
                <c:pt idx="265">
                  <c:v>-5.3030552216460379E-2</c:v>
                </c:pt>
                <c:pt idx="266">
                  <c:v>-5.4675161634051145E-2</c:v>
                </c:pt>
                <c:pt idx="267">
                  <c:v>-5.0868887172858118E-2</c:v>
                </c:pt>
                <c:pt idx="268">
                  <c:v>-5.2542069549386401E-2</c:v>
                </c:pt>
                <c:pt idx="269">
                  <c:v>-5.0382575527491487E-2</c:v>
                </c:pt>
                <c:pt idx="270">
                  <c:v>-4.6483836186725039E-2</c:v>
                </c:pt>
                <c:pt idx="271">
                  <c:v>-4.1370702149602444E-2</c:v>
                </c:pt>
              </c:numCache>
            </c:numRef>
          </c:val>
        </c:ser>
        <c:ser>
          <c:idx val="1"/>
          <c:order val="1"/>
          <c:tx>
            <c:strRef>
              <c:f>'G84'!$D$2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'G84'!$D$3:$D$274</c:f>
              <c:numCache>
                <c:formatCode>General</c:formatCode>
                <c:ptCount val="272"/>
                <c:pt idx="1">
                  <c:v>-8.1908040395997181E-2</c:v>
                </c:pt>
                <c:pt idx="2">
                  <c:v>-9.5529018535360194E-2</c:v>
                </c:pt>
                <c:pt idx="3">
                  <c:v>-8.358949410978489E-2</c:v>
                </c:pt>
                <c:pt idx="4">
                  <c:v>-0.10025004457660437</c:v>
                </c:pt>
                <c:pt idx="5">
                  <c:v>-0.11654752844222879</c:v>
                </c:pt>
                <c:pt idx="6">
                  <c:v>-9.0529747068586477E-2</c:v>
                </c:pt>
                <c:pt idx="7">
                  <c:v>-0.12445210198448182</c:v>
                </c:pt>
                <c:pt idx="8">
                  <c:v>-0.12102655852669024</c:v>
                </c:pt>
                <c:pt idx="9">
                  <c:v>-0.12090494552820819</c:v>
                </c:pt>
                <c:pt idx="10">
                  <c:v>-0.11999850956576417</c:v>
                </c:pt>
                <c:pt idx="11">
                  <c:v>-0.11499518769486125</c:v>
                </c:pt>
                <c:pt idx="12">
                  <c:v>-0.10584235504744702</c:v>
                </c:pt>
                <c:pt idx="13">
                  <c:v>-0.12943346265815264</c:v>
                </c:pt>
                <c:pt idx="14">
                  <c:v>-0.12227368618841794</c:v>
                </c:pt>
                <c:pt idx="15">
                  <c:v>-9.9627875697535062E-2</c:v>
                </c:pt>
                <c:pt idx="16">
                  <c:v>-9.7406993847118137E-2</c:v>
                </c:pt>
                <c:pt idx="17">
                  <c:v>-8.718725947003074E-2</c:v>
                </c:pt>
                <c:pt idx="18">
                  <c:v>-0.1063227237524159</c:v>
                </c:pt>
                <c:pt idx="19">
                  <c:v>-0.10382737146134004</c:v>
                </c:pt>
                <c:pt idx="20">
                  <c:v>-0.10342296958560172</c:v>
                </c:pt>
                <c:pt idx="21">
                  <c:v>-9.0194546051748134E-2</c:v>
                </c:pt>
                <c:pt idx="22">
                  <c:v>-0.10130520676845296</c:v>
                </c:pt>
                <c:pt idx="23">
                  <c:v>-9.5430477911505204E-2</c:v>
                </c:pt>
                <c:pt idx="24">
                  <c:v>-9.4303424825537663E-2</c:v>
                </c:pt>
                <c:pt idx="25">
                  <c:v>-0.1108173462882506</c:v>
                </c:pt>
                <c:pt idx="26">
                  <c:v>-0.10346081245972413</c:v>
                </c:pt>
                <c:pt idx="27">
                  <c:v>-0.11596678588619834</c:v>
                </c:pt>
                <c:pt idx="28">
                  <c:v>-0.11846420717108902</c:v>
                </c:pt>
                <c:pt idx="29">
                  <c:v>-0.12165745638034003</c:v>
                </c:pt>
                <c:pt idx="30">
                  <c:v>-0.11547819527513178</c:v>
                </c:pt>
                <c:pt idx="31">
                  <c:v>-0.10754404507674031</c:v>
                </c:pt>
                <c:pt idx="32">
                  <c:v>-0.11840067852908852</c:v>
                </c:pt>
                <c:pt idx="33">
                  <c:v>-0.11628792767658794</c:v>
                </c:pt>
                <c:pt idx="34">
                  <c:v>-0.12119765852882303</c:v>
                </c:pt>
                <c:pt idx="35">
                  <c:v>-0.13155663840013121</c:v>
                </c:pt>
                <c:pt idx="36">
                  <c:v>-0.12871057356785473</c:v>
                </c:pt>
                <c:pt idx="37">
                  <c:v>-9.9338394438534788E-2</c:v>
                </c:pt>
                <c:pt idx="38">
                  <c:v>-9.1326198727150087E-2</c:v>
                </c:pt>
                <c:pt idx="39">
                  <c:v>-8.5873492139372967E-2</c:v>
                </c:pt>
                <c:pt idx="40">
                  <c:v>-8.8858198856023918E-2</c:v>
                </c:pt>
                <c:pt idx="41">
                  <c:v>-7.7911590993023638E-2</c:v>
                </c:pt>
                <c:pt idx="42">
                  <c:v>-5.7718119301320162E-2</c:v>
                </c:pt>
                <c:pt idx="43">
                  <c:v>-5.0231789838348695E-2</c:v>
                </c:pt>
                <c:pt idx="44">
                  <c:v>-3.5413693487806298E-2</c:v>
                </c:pt>
                <c:pt idx="45">
                  <c:v>-2.3727312479947648E-2</c:v>
                </c:pt>
                <c:pt idx="46">
                  <c:v>-8.9073790693225616E-3</c:v>
                </c:pt>
                <c:pt idx="47">
                  <c:v>-2.3739872937134341E-2</c:v>
                </c:pt>
                <c:pt idx="48">
                  <c:v>-9.5261847463638718E-3</c:v>
                </c:pt>
                <c:pt idx="49">
                  <c:v>-1.0477707066743459E-2</c:v>
                </c:pt>
                <c:pt idx="50">
                  <c:v>-1.1003680340812685E-2</c:v>
                </c:pt>
                <c:pt idx="51">
                  <c:v>-9.0029683509394096E-3</c:v>
                </c:pt>
                <c:pt idx="52">
                  <c:v>4.2522447527337118E-3</c:v>
                </c:pt>
                <c:pt idx="53">
                  <c:v>5.2713946128812418E-3</c:v>
                </c:pt>
                <c:pt idx="54">
                  <c:v>-4.9730664214047045E-3</c:v>
                </c:pt>
                <c:pt idx="55">
                  <c:v>7.9420285448597427E-3</c:v>
                </c:pt>
                <c:pt idx="56">
                  <c:v>1.3730727324101123E-3</c:v>
                </c:pt>
                <c:pt idx="57">
                  <c:v>-3.6896275312098231E-3</c:v>
                </c:pt>
                <c:pt idx="58">
                  <c:v>6.0486966939503574E-3</c:v>
                </c:pt>
                <c:pt idx="59">
                  <c:v>3.2537625775505993E-2</c:v>
                </c:pt>
                <c:pt idx="60">
                  <c:v>2.7340538202195602E-2</c:v>
                </c:pt>
                <c:pt idx="61">
                  <c:v>3.5342923199632115E-2</c:v>
                </c:pt>
                <c:pt idx="62">
                  <c:v>3.7937406331489031E-2</c:v>
                </c:pt>
                <c:pt idx="63">
                  <c:v>2.9962939553157094E-2</c:v>
                </c:pt>
                <c:pt idx="64">
                  <c:v>3.1004805911226091E-2</c:v>
                </c:pt>
                <c:pt idx="65">
                  <c:v>2.6510517201299915E-2</c:v>
                </c:pt>
                <c:pt idx="66">
                  <c:v>2.6415096619574464E-2</c:v>
                </c:pt>
                <c:pt idx="67">
                  <c:v>1.0622634486014203E-2</c:v>
                </c:pt>
                <c:pt idx="68">
                  <c:v>1.0045937580326569E-2</c:v>
                </c:pt>
                <c:pt idx="69">
                  <c:v>8.4520506993372539E-3</c:v>
                </c:pt>
                <c:pt idx="70">
                  <c:v>6.6423328783455499E-3</c:v>
                </c:pt>
                <c:pt idx="71">
                  <c:v>3.7114809603964061E-3</c:v>
                </c:pt>
                <c:pt idx="72">
                  <c:v>2.7112571908971921E-3</c:v>
                </c:pt>
                <c:pt idx="73">
                  <c:v>1.2147538091643812E-3</c:v>
                </c:pt>
                <c:pt idx="74">
                  <c:v>7.0266116768973614E-3</c:v>
                </c:pt>
                <c:pt idx="75">
                  <c:v>1.3775267247727822E-2</c:v>
                </c:pt>
                <c:pt idx="76">
                  <c:v>1.286207769629992E-2</c:v>
                </c:pt>
                <c:pt idx="77">
                  <c:v>1.8492214654640068E-2</c:v>
                </c:pt>
                <c:pt idx="78">
                  <c:v>2.9844352590233873E-2</c:v>
                </c:pt>
                <c:pt idx="79">
                  <c:v>3.5024690806271581E-2</c:v>
                </c:pt>
                <c:pt idx="80">
                  <c:v>4.5912529666033867E-2</c:v>
                </c:pt>
                <c:pt idx="81">
                  <c:v>5.6136093517906799E-2</c:v>
                </c:pt>
                <c:pt idx="82">
                  <c:v>6.0543021204671033E-2</c:v>
                </c:pt>
                <c:pt idx="83">
                  <c:v>7.0521011145909945E-2</c:v>
                </c:pt>
                <c:pt idx="84">
                  <c:v>8.4219105134324568E-2</c:v>
                </c:pt>
                <c:pt idx="85">
                  <c:v>9.7039873143217645E-2</c:v>
                </c:pt>
                <c:pt idx="86">
                  <c:v>0.10929717598891873</c:v>
                </c:pt>
                <c:pt idx="87">
                  <c:v>0.12718033715732033</c:v>
                </c:pt>
                <c:pt idx="88">
                  <c:v>0.1355403980219336</c:v>
                </c:pt>
                <c:pt idx="89">
                  <c:v>0.18329630306103062</c:v>
                </c:pt>
                <c:pt idx="90">
                  <c:v>0.20151699772120019</c:v>
                </c:pt>
                <c:pt idx="91">
                  <c:v>0.31851286222951697</c:v>
                </c:pt>
                <c:pt idx="92">
                  <c:v>0.33688687438993853</c:v>
                </c:pt>
                <c:pt idx="93">
                  <c:v>0.36369355242960144</c:v>
                </c:pt>
                <c:pt idx="94">
                  <c:v>0.38657788324992454</c:v>
                </c:pt>
                <c:pt idx="95">
                  <c:v>0.41442242184278039</c:v>
                </c:pt>
                <c:pt idx="96">
                  <c:v>0.43605877508231233</c:v>
                </c:pt>
                <c:pt idx="97">
                  <c:v>0.45374763390795503</c:v>
                </c:pt>
                <c:pt idx="98">
                  <c:v>0.45740305779701979</c:v>
                </c:pt>
                <c:pt idx="99">
                  <c:v>0.48172111346726504</c:v>
                </c:pt>
                <c:pt idx="100">
                  <c:v>0.51468576996641846</c:v>
                </c:pt>
                <c:pt idx="101">
                  <c:v>0.50363524570521434</c:v>
                </c:pt>
                <c:pt idx="102">
                  <c:v>0.50642242489895006</c:v>
                </c:pt>
                <c:pt idx="103">
                  <c:v>0.50042560861584529</c:v>
                </c:pt>
                <c:pt idx="104">
                  <c:v>0.48742303437597279</c:v>
                </c:pt>
                <c:pt idx="105">
                  <c:v>0.46015553112500446</c:v>
                </c:pt>
                <c:pt idx="106">
                  <c:v>0.44891822018804989</c:v>
                </c:pt>
                <c:pt idx="107">
                  <c:v>0.48417215178200745</c:v>
                </c:pt>
                <c:pt idx="108">
                  <c:v>0.48575128552101932</c:v>
                </c:pt>
                <c:pt idx="109">
                  <c:v>0.48802121248092617</c:v>
                </c:pt>
                <c:pt idx="110">
                  <c:v>0.49909208339250977</c:v>
                </c:pt>
                <c:pt idx="111">
                  <c:v>0.4971875114560716</c:v>
                </c:pt>
                <c:pt idx="112">
                  <c:v>0.47676177666254865</c:v>
                </c:pt>
                <c:pt idx="113">
                  <c:v>0.4294304078106001</c:v>
                </c:pt>
                <c:pt idx="114">
                  <c:v>0.41831120440304154</c:v>
                </c:pt>
                <c:pt idx="115">
                  <c:v>0.359895745399473</c:v>
                </c:pt>
                <c:pt idx="116">
                  <c:v>0.3558790961070662</c:v>
                </c:pt>
                <c:pt idx="117">
                  <c:v>0.35695825102268208</c:v>
                </c:pt>
                <c:pt idx="118">
                  <c:v>0.32578481435721202</c:v>
                </c:pt>
                <c:pt idx="119">
                  <c:v>0.25665994072204229</c:v>
                </c:pt>
                <c:pt idx="120">
                  <c:v>0.22969021443784818</c:v>
                </c:pt>
                <c:pt idx="121">
                  <c:v>0.20736941077240864</c:v>
                </c:pt>
                <c:pt idx="122">
                  <c:v>0.18416267679524864</c:v>
                </c:pt>
                <c:pt idx="123">
                  <c:v>0.15587249496834074</c:v>
                </c:pt>
                <c:pt idx="124">
                  <c:v>0.16942041309038511</c:v>
                </c:pt>
                <c:pt idx="125">
                  <c:v>0.17671707979412571</c:v>
                </c:pt>
                <c:pt idx="126">
                  <c:v>0.15416514274337648</c:v>
                </c:pt>
                <c:pt idx="127">
                  <c:v>9.13483624842759E-2</c:v>
                </c:pt>
                <c:pt idx="128">
                  <c:v>8.6291962892501253E-2</c:v>
                </c:pt>
                <c:pt idx="129">
                  <c:v>7.7203020383695725E-2</c:v>
                </c:pt>
                <c:pt idx="130">
                  <c:v>8.789460320901557E-2</c:v>
                </c:pt>
                <c:pt idx="131">
                  <c:v>7.9942612182105424E-2</c:v>
                </c:pt>
                <c:pt idx="132">
                  <c:v>6.3598648201472943E-2</c:v>
                </c:pt>
                <c:pt idx="133">
                  <c:v>5.0366252585224196E-2</c:v>
                </c:pt>
                <c:pt idx="134">
                  <c:v>4.8670778830778132E-2</c:v>
                </c:pt>
                <c:pt idx="135">
                  <c:v>5.7104378300841516E-2</c:v>
                </c:pt>
                <c:pt idx="136">
                  <c:v>2.8045275992549162E-2</c:v>
                </c:pt>
                <c:pt idx="137">
                  <c:v>1.8730776303018167E-2</c:v>
                </c:pt>
                <c:pt idx="138">
                  <c:v>9.9619674354679624E-3</c:v>
                </c:pt>
                <c:pt idx="139">
                  <c:v>1.9427454869187847E-2</c:v>
                </c:pt>
                <c:pt idx="140">
                  <c:v>1.3629272623875682E-2</c:v>
                </c:pt>
                <c:pt idx="141">
                  <c:v>8.4631533698749945E-3</c:v>
                </c:pt>
                <c:pt idx="142">
                  <c:v>-3.0423185385760766E-3</c:v>
                </c:pt>
                <c:pt idx="143">
                  <c:v>-7.1333620449247435E-3</c:v>
                </c:pt>
                <c:pt idx="144">
                  <c:v>-8.1016744948319615E-3</c:v>
                </c:pt>
                <c:pt idx="145">
                  <c:v>-2.0099745477653114E-2</c:v>
                </c:pt>
                <c:pt idx="146">
                  <c:v>-3.285036621788949E-2</c:v>
                </c:pt>
                <c:pt idx="147">
                  <c:v>-5.2521438083574838E-2</c:v>
                </c:pt>
                <c:pt idx="148">
                  <c:v>-5.9923342798829382E-2</c:v>
                </c:pt>
                <c:pt idx="149">
                  <c:v>-5.8492659982780873E-2</c:v>
                </c:pt>
                <c:pt idx="150">
                  <c:v>-5.2847316131702689E-2</c:v>
                </c:pt>
                <c:pt idx="151">
                  <c:v>-7.017536707809327E-2</c:v>
                </c:pt>
                <c:pt idx="152">
                  <c:v>-8.5178015767941734E-2</c:v>
                </c:pt>
                <c:pt idx="153">
                  <c:v>-9.920396549952426E-2</c:v>
                </c:pt>
                <c:pt idx="154">
                  <c:v>-0.11265980971996213</c:v>
                </c:pt>
                <c:pt idx="155">
                  <c:v>-0.11139531189897162</c:v>
                </c:pt>
                <c:pt idx="156">
                  <c:v>-0.11054270874636328</c:v>
                </c:pt>
                <c:pt idx="157">
                  <c:v>-0.10555132014885639</c:v>
                </c:pt>
                <c:pt idx="158">
                  <c:v>-0.10633151032518466</c:v>
                </c:pt>
                <c:pt idx="159">
                  <c:v>-0.11766537158754126</c:v>
                </c:pt>
                <c:pt idx="160">
                  <c:v>-0.13046158829880405</c:v>
                </c:pt>
                <c:pt idx="161">
                  <c:v>-0.13491442581451341</c:v>
                </c:pt>
                <c:pt idx="162">
                  <c:v>-0.14626672736299079</c:v>
                </c:pt>
                <c:pt idx="163">
                  <c:v>-0.15411036988799859</c:v>
                </c:pt>
                <c:pt idx="164">
                  <c:v>-0.14940085283279997</c:v>
                </c:pt>
                <c:pt idx="165">
                  <c:v>-0.14957739155294086</c:v>
                </c:pt>
                <c:pt idx="166">
                  <c:v>-0.13254244538050358</c:v>
                </c:pt>
                <c:pt idx="167">
                  <c:v>-0.1465138139640482</c:v>
                </c:pt>
                <c:pt idx="168">
                  <c:v>-0.15517124754509884</c:v>
                </c:pt>
                <c:pt idx="169">
                  <c:v>-0.17069816670573007</c:v>
                </c:pt>
                <c:pt idx="170">
                  <c:v>-0.17107821825610317</c:v>
                </c:pt>
                <c:pt idx="171">
                  <c:v>-0.17065168079286644</c:v>
                </c:pt>
                <c:pt idx="172">
                  <c:v>-0.18334835710720332</c:v>
                </c:pt>
                <c:pt idx="173">
                  <c:v>-0.1763996431883966</c:v>
                </c:pt>
                <c:pt idx="174">
                  <c:v>-0.16825607188983646</c:v>
                </c:pt>
                <c:pt idx="175">
                  <c:v>-0.15809009827205733</c:v>
                </c:pt>
                <c:pt idx="176">
                  <c:v>-0.15391751691930416</c:v>
                </c:pt>
                <c:pt idx="177">
                  <c:v>-0.15152326924956766</c:v>
                </c:pt>
                <c:pt idx="178">
                  <c:v>-0.16397167409382601</c:v>
                </c:pt>
                <c:pt idx="179">
                  <c:v>-0.15257426584615832</c:v>
                </c:pt>
                <c:pt idx="180">
                  <c:v>-0.13187156794559818</c:v>
                </c:pt>
                <c:pt idx="181">
                  <c:v>-0.10448247510612094</c:v>
                </c:pt>
                <c:pt idx="182">
                  <c:v>-0.10102240318957485</c:v>
                </c:pt>
                <c:pt idx="183">
                  <c:v>-0.10370811021211442</c:v>
                </c:pt>
                <c:pt idx="184">
                  <c:v>-8.0899019519010365E-2</c:v>
                </c:pt>
                <c:pt idx="185">
                  <c:v>-0.11274140065210277</c:v>
                </c:pt>
                <c:pt idx="186">
                  <c:v>-0.10604996117370548</c:v>
                </c:pt>
                <c:pt idx="187">
                  <c:v>-0.10646516891017765</c:v>
                </c:pt>
                <c:pt idx="188">
                  <c:v>-9.9082404569039884E-2</c:v>
                </c:pt>
                <c:pt idx="189">
                  <c:v>-9.0676274043734059E-2</c:v>
                </c:pt>
                <c:pt idx="190">
                  <c:v>-9.697427378314441E-2</c:v>
                </c:pt>
                <c:pt idx="191">
                  <c:v>-9.5066299465616885E-2</c:v>
                </c:pt>
                <c:pt idx="192">
                  <c:v>-0.10705602991188089</c:v>
                </c:pt>
                <c:pt idx="193">
                  <c:v>-0.12145867807699101</c:v>
                </c:pt>
                <c:pt idx="194">
                  <c:v>-0.1206073621184607</c:v>
                </c:pt>
                <c:pt idx="195">
                  <c:v>-0.12169781459853896</c:v>
                </c:pt>
                <c:pt idx="196">
                  <c:v>-0.10961771059150395</c:v>
                </c:pt>
                <c:pt idx="197">
                  <c:v>-8.3572111997939041E-2</c:v>
                </c:pt>
                <c:pt idx="198">
                  <c:v>-8.8781003684509377E-2</c:v>
                </c:pt>
                <c:pt idx="199">
                  <c:v>-9.0460971452843805E-2</c:v>
                </c:pt>
                <c:pt idx="200">
                  <c:v>-9.2822302265420265E-2</c:v>
                </c:pt>
                <c:pt idx="201">
                  <c:v>-9.8837170175284678E-2</c:v>
                </c:pt>
                <c:pt idx="202">
                  <c:v>-0.10482302765821939</c:v>
                </c:pt>
                <c:pt idx="203">
                  <c:v>-0.11142623132254217</c:v>
                </c:pt>
                <c:pt idx="204">
                  <c:v>-0.1154780567239113</c:v>
                </c:pt>
                <c:pt idx="205">
                  <c:v>-0.11117170193795403</c:v>
                </c:pt>
                <c:pt idx="206">
                  <c:v>-0.11910897203369636</c:v>
                </c:pt>
                <c:pt idx="207">
                  <c:v>-0.11778657459730146</c:v>
                </c:pt>
                <c:pt idx="208">
                  <c:v>-0.13379862400829376</c:v>
                </c:pt>
                <c:pt idx="209">
                  <c:v>-0.13092309288614512</c:v>
                </c:pt>
                <c:pt idx="210">
                  <c:v>-0.12918876597332613</c:v>
                </c:pt>
                <c:pt idx="211">
                  <c:v>-0.12217059679525977</c:v>
                </c:pt>
                <c:pt idx="212">
                  <c:v>-0.12384403984766777</c:v>
                </c:pt>
                <c:pt idx="213">
                  <c:v>-0.12530269155618731</c:v>
                </c:pt>
                <c:pt idx="214">
                  <c:v>-0.12167658168612148</c:v>
                </c:pt>
                <c:pt idx="215">
                  <c:v>-0.11745624018372591</c:v>
                </c:pt>
                <c:pt idx="216">
                  <c:v>-0.10782997707999212</c:v>
                </c:pt>
                <c:pt idx="217">
                  <c:v>-0.10305493674028909</c:v>
                </c:pt>
                <c:pt idx="218">
                  <c:v>-9.5082724498910337E-2</c:v>
                </c:pt>
                <c:pt idx="219">
                  <c:v>-0.10139272144114238</c:v>
                </c:pt>
                <c:pt idx="220">
                  <c:v>-0.10084071263543447</c:v>
                </c:pt>
                <c:pt idx="221">
                  <c:v>-9.6899308973422207E-2</c:v>
                </c:pt>
                <c:pt idx="222">
                  <c:v>-9.5722041599823934E-2</c:v>
                </c:pt>
                <c:pt idx="223">
                  <c:v>-9.0551462064678845E-2</c:v>
                </c:pt>
                <c:pt idx="224">
                  <c:v>-8.1129903184828753E-2</c:v>
                </c:pt>
                <c:pt idx="225">
                  <c:v>-8.1441651771209003E-2</c:v>
                </c:pt>
                <c:pt idx="226">
                  <c:v>-8.3775913754842252E-2</c:v>
                </c:pt>
                <c:pt idx="227">
                  <c:v>-8.2789436045886108E-2</c:v>
                </c:pt>
                <c:pt idx="228">
                  <c:v>-8.2717736542081949E-2</c:v>
                </c:pt>
                <c:pt idx="229">
                  <c:v>-8.2329766560756093E-2</c:v>
                </c:pt>
                <c:pt idx="230">
                  <c:v>-8.2838171731188529E-2</c:v>
                </c:pt>
                <c:pt idx="231">
                  <c:v>-7.4219175672168694E-2</c:v>
                </c:pt>
                <c:pt idx="232">
                  <c:v>-6.734606399668229E-2</c:v>
                </c:pt>
                <c:pt idx="233">
                  <c:v>-6.9182513323337552E-2</c:v>
                </c:pt>
                <c:pt idx="234">
                  <c:v>-6.1591278826920982E-2</c:v>
                </c:pt>
                <c:pt idx="235">
                  <c:v>-6.4471402718106752E-2</c:v>
                </c:pt>
                <c:pt idx="236">
                  <c:v>-6.7280865950783975E-2</c:v>
                </c:pt>
                <c:pt idx="237">
                  <c:v>-6.2290410132771333E-2</c:v>
                </c:pt>
                <c:pt idx="238">
                  <c:v>-6.5387734301055045E-2</c:v>
                </c:pt>
                <c:pt idx="239">
                  <c:v>-6.1920073442514996E-2</c:v>
                </c:pt>
                <c:pt idx="240">
                  <c:v>-6.0913491248206525E-2</c:v>
                </c:pt>
                <c:pt idx="241">
                  <c:v>-5.9651754105721391E-2</c:v>
                </c:pt>
                <c:pt idx="242">
                  <c:v>-5.4780239957527205E-2</c:v>
                </c:pt>
                <c:pt idx="243">
                  <c:v>-4.9977216932186139E-2</c:v>
                </c:pt>
                <c:pt idx="244">
                  <c:v>-5.3063257291819599E-2</c:v>
                </c:pt>
                <c:pt idx="245">
                  <c:v>-4.9433486316967125E-2</c:v>
                </c:pt>
                <c:pt idx="246">
                  <c:v>-5.0162209361571661E-2</c:v>
                </c:pt>
                <c:pt idx="247">
                  <c:v>-5.2177909106231241E-2</c:v>
                </c:pt>
                <c:pt idx="248">
                  <c:v>-5.0796605295118452E-2</c:v>
                </c:pt>
                <c:pt idx="249">
                  <c:v>-4.9673691406803937E-2</c:v>
                </c:pt>
                <c:pt idx="250">
                  <c:v>-4.9201965656328714E-2</c:v>
                </c:pt>
                <c:pt idx="251">
                  <c:v>-4.7832937655776883E-2</c:v>
                </c:pt>
                <c:pt idx="252">
                  <c:v>-4.4530468768715345E-2</c:v>
                </c:pt>
                <c:pt idx="253">
                  <c:v>-4.4770759683565489E-2</c:v>
                </c:pt>
                <c:pt idx="254">
                  <c:v>-4.1804666484311408E-2</c:v>
                </c:pt>
                <c:pt idx="255">
                  <c:v>-4.0431202539725729E-2</c:v>
                </c:pt>
                <c:pt idx="256">
                  <c:v>-3.5175257069268252E-2</c:v>
                </c:pt>
                <c:pt idx="257">
                  <c:v>-3.4140352932537449E-2</c:v>
                </c:pt>
                <c:pt idx="258">
                  <c:v>-3.4697271874982921E-2</c:v>
                </c:pt>
                <c:pt idx="259">
                  <c:v>-3.5313266958221921E-2</c:v>
                </c:pt>
                <c:pt idx="260">
                  <c:v>-3.3908667342215502E-2</c:v>
                </c:pt>
                <c:pt idx="261">
                  <c:v>-4.0090971178901688E-2</c:v>
                </c:pt>
                <c:pt idx="262">
                  <c:v>-3.8684591167514812E-2</c:v>
                </c:pt>
                <c:pt idx="263">
                  <c:v>-3.8295234322902647E-2</c:v>
                </c:pt>
                <c:pt idx="264">
                  <c:v>-3.3284942744224146E-2</c:v>
                </c:pt>
                <c:pt idx="265">
                  <c:v>-2.0961764229663657E-2</c:v>
                </c:pt>
                <c:pt idx="266">
                  <c:v>-2.322526736381848E-2</c:v>
                </c:pt>
                <c:pt idx="267">
                  <c:v>-2.037708728428388E-2</c:v>
                </c:pt>
                <c:pt idx="268">
                  <c:v>-2.1626088598447439E-2</c:v>
                </c:pt>
                <c:pt idx="269">
                  <c:v>-1.9737179815778702E-2</c:v>
                </c:pt>
                <c:pt idx="270">
                  <c:v>-1.6487535521524418E-2</c:v>
                </c:pt>
                <c:pt idx="271">
                  <c:v>-1.1999137990936454E-2</c:v>
                </c:pt>
              </c:numCache>
            </c:numRef>
          </c:val>
        </c:ser>
        <c:ser>
          <c:idx val="2"/>
          <c:order val="2"/>
          <c:tx>
            <c:strRef>
              <c:f>'G84'!$E$2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'G84'!$E$3:$E$274</c:f>
              <c:numCache>
                <c:formatCode>General</c:formatCode>
                <c:ptCount val="272"/>
                <c:pt idx="1">
                  <c:v>9.480975426310935E-2</c:v>
                </c:pt>
                <c:pt idx="2">
                  <c:v>9.8602520612301917E-2</c:v>
                </c:pt>
                <c:pt idx="3">
                  <c:v>0.11457767701062554</c:v>
                </c:pt>
                <c:pt idx="4">
                  <c:v>9.5137699923147495E-2</c:v>
                </c:pt>
                <c:pt idx="5">
                  <c:v>9.2359263947850864E-2</c:v>
                </c:pt>
                <c:pt idx="6">
                  <c:v>0.10149069347305066</c:v>
                </c:pt>
                <c:pt idx="7">
                  <c:v>5.5057373873902665E-2</c:v>
                </c:pt>
                <c:pt idx="8">
                  <c:v>9.5329923341636341E-2</c:v>
                </c:pt>
                <c:pt idx="9">
                  <c:v>9.910524402341124E-2</c:v>
                </c:pt>
                <c:pt idx="10">
                  <c:v>9.417921046121254E-2</c:v>
                </c:pt>
                <c:pt idx="11">
                  <c:v>0.10873448568459997</c:v>
                </c:pt>
                <c:pt idx="12">
                  <c:v>0.10008643468564714</c:v>
                </c:pt>
                <c:pt idx="13">
                  <c:v>6.4661788187225094E-2</c:v>
                </c:pt>
                <c:pt idx="14">
                  <c:v>6.4596190260823888E-2</c:v>
                </c:pt>
                <c:pt idx="15">
                  <c:v>6.0705309120941249E-2</c:v>
                </c:pt>
                <c:pt idx="16">
                  <c:v>2.510163902861921E-2</c:v>
                </c:pt>
                <c:pt idx="17">
                  <c:v>1.9818977091675464E-2</c:v>
                </c:pt>
                <c:pt idx="18">
                  <c:v>2.0541463994272775E-2</c:v>
                </c:pt>
                <c:pt idx="19">
                  <c:v>-3.7357576236912625E-2</c:v>
                </c:pt>
                <c:pt idx="20">
                  <c:v>-1.7947565986691411E-2</c:v>
                </c:pt>
                <c:pt idx="21">
                  <c:v>-1.8197554192023801E-2</c:v>
                </c:pt>
                <c:pt idx="22">
                  <c:v>-3.7079715641621054E-2</c:v>
                </c:pt>
                <c:pt idx="23">
                  <c:v>-1.8056047996045772E-2</c:v>
                </c:pt>
                <c:pt idx="24">
                  <c:v>-2.8906884953357116E-2</c:v>
                </c:pt>
                <c:pt idx="25">
                  <c:v>-4.3063648183489463E-2</c:v>
                </c:pt>
                <c:pt idx="26">
                  <c:v>-3.8776264671079419E-2</c:v>
                </c:pt>
                <c:pt idx="27">
                  <c:v>-4.7043461768924912E-2</c:v>
                </c:pt>
                <c:pt idx="28">
                  <c:v>-5.596529382823065E-2</c:v>
                </c:pt>
                <c:pt idx="29">
                  <c:v>-5.0180606688050557E-2</c:v>
                </c:pt>
                <c:pt idx="30">
                  <c:v>-4.771976730272233E-2</c:v>
                </c:pt>
                <c:pt idx="31">
                  <c:v>-9.5465560635987684E-2</c:v>
                </c:pt>
                <c:pt idx="32">
                  <c:v>-6.2892423153334209E-2</c:v>
                </c:pt>
                <c:pt idx="33">
                  <c:v>-5.4496860663232553E-2</c:v>
                </c:pt>
                <c:pt idx="34">
                  <c:v>-6.3479658768590116E-2</c:v>
                </c:pt>
                <c:pt idx="35">
                  <c:v>-5.4788739718417127E-2</c:v>
                </c:pt>
                <c:pt idx="36">
                  <c:v>-5.549719340669091E-2</c:v>
                </c:pt>
                <c:pt idx="37">
                  <c:v>-7.3968708580303591E-2</c:v>
                </c:pt>
                <c:pt idx="38">
                  <c:v>-7.0108355893013424E-2</c:v>
                </c:pt>
                <c:pt idx="39">
                  <c:v>-7.6289589061662472E-2</c:v>
                </c:pt>
                <c:pt idx="40">
                  <c:v>-9.8364009225852811E-2</c:v>
                </c:pt>
                <c:pt idx="41">
                  <c:v>-6.6005513999634599E-2</c:v>
                </c:pt>
                <c:pt idx="42">
                  <c:v>-6.3274819852533096E-2</c:v>
                </c:pt>
                <c:pt idx="43">
                  <c:v>-8.2288928328320604E-2</c:v>
                </c:pt>
                <c:pt idx="44">
                  <c:v>-5.9082887204523579E-2</c:v>
                </c:pt>
                <c:pt idx="45">
                  <c:v>-2.9262315107304059E-2</c:v>
                </c:pt>
                <c:pt idx="46">
                  <c:v>-5.9648551673620841E-2</c:v>
                </c:pt>
                <c:pt idx="47">
                  <c:v>-4.4966885287640812E-2</c:v>
                </c:pt>
                <c:pt idx="48">
                  <c:v>-5.0718864113993109E-2</c:v>
                </c:pt>
                <c:pt idx="49">
                  <c:v>-6.0994583225411958E-2</c:v>
                </c:pt>
                <c:pt idx="50">
                  <c:v>-3.253892219958561E-2</c:v>
                </c:pt>
                <c:pt idx="51">
                  <c:v>-3.3288031856241025E-2</c:v>
                </c:pt>
                <c:pt idx="52">
                  <c:v>-4.5828062252081386E-2</c:v>
                </c:pt>
                <c:pt idx="53">
                  <c:v>-3.9318421096396619E-2</c:v>
                </c:pt>
                <c:pt idx="54">
                  <c:v>-3.5428071003480728E-2</c:v>
                </c:pt>
                <c:pt idx="55">
                  <c:v>-5.5991024639347534E-2</c:v>
                </c:pt>
                <c:pt idx="56">
                  <c:v>-3.0430273885089763E-2</c:v>
                </c:pt>
                <c:pt idx="57">
                  <c:v>-1.8753848709084066E-2</c:v>
                </c:pt>
                <c:pt idx="58">
                  <c:v>-2.014881151143804E-2</c:v>
                </c:pt>
                <c:pt idx="59">
                  <c:v>-2.9276694634305087E-3</c:v>
                </c:pt>
                <c:pt idx="60">
                  <c:v>-5.0121073420380151E-3</c:v>
                </c:pt>
                <c:pt idx="61">
                  <c:v>-1.1169230880866639E-2</c:v>
                </c:pt>
                <c:pt idx="62">
                  <c:v>6.1061903314465048E-3</c:v>
                </c:pt>
                <c:pt idx="63">
                  <c:v>2.0526891573970703E-2</c:v>
                </c:pt>
                <c:pt idx="64">
                  <c:v>1.760931518586974E-2</c:v>
                </c:pt>
                <c:pt idx="65">
                  <c:v>3.5141658424752774E-2</c:v>
                </c:pt>
                <c:pt idx="66">
                  <c:v>4.2889802248675377E-2</c:v>
                </c:pt>
                <c:pt idx="67">
                  <c:v>-4.7807093341667439E-3</c:v>
                </c:pt>
                <c:pt idx="68">
                  <c:v>3.5736120097248851E-2</c:v>
                </c:pt>
                <c:pt idx="69">
                  <c:v>3.1252141682630526E-2</c:v>
                </c:pt>
                <c:pt idx="70">
                  <c:v>4.2753545922309032E-2</c:v>
                </c:pt>
                <c:pt idx="71">
                  <c:v>3.8212838967072373E-2</c:v>
                </c:pt>
                <c:pt idx="72">
                  <c:v>3.6690007444095257E-2</c:v>
                </c:pt>
                <c:pt idx="73">
                  <c:v>2.1698496326517706E-2</c:v>
                </c:pt>
                <c:pt idx="74">
                  <c:v>2.7700220446813341E-2</c:v>
                </c:pt>
                <c:pt idx="75">
                  <c:v>3.593216610374883E-2</c:v>
                </c:pt>
                <c:pt idx="76">
                  <c:v>2.3859681498185421E-2</c:v>
                </c:pt>
                <c:pt idx="77">
                  <c:v>1.8339826573847612E-2</c:v>
                </c:pt>
                <c:pt idx="78">
                  <c:v>2.4104680505608829E-2</c:v>
                </c:pt>
                <c:pt idx="79">
                  <c:v>-1.1190766805641812E-2</c:v>
                </c:pt>
                <c:pt idx="80">
                  <c:v>1.2839970666488431E-2</c:v>
                </c:pt>
                <c:pt idx="81">
                  <c:v>2.5353535847650512E-2</c:v>
                </c:pt>
                <c:pt idx="82">
                  <c:v>4.6184785028291299E-2</c:v>
                </c:pt>
                <c:pt idx="83">
                  <c:v>5.6514329154102948E-2</c:v>
                </c:pt>
                <c:pt idx="84">
                  <c:v>5.6065584927632826E-2</c:v>
                </c:pt>
                <c:pt idx="85">
                  <c:v>6.8859492153645729E-2</c:v>
                </c:pt>
                <c:pt idx="86">
                  <c:v>8.1480927653895877E-2</c:v>
                </c:pt>
                <c:pt idx="87">
                  <c:v>0.1082021700910559</c:v>
                </c:pt>
                <c:pt idx="88">
                  <c:v>0.11380701750952774</c:v>
                </c:pt>
                <c:pt idx="89">
                  <c:v>0.16900342529177409</c:v>
                </c:pt>
                <c:pt idx="90">
                  <c:v>0.21513823004284768</c:v>
                </c:pt>
                <c:pt idx="91">
                  <c:v>0.19890175466215751</c:v>
                </c:pt>
                <c:pt idx="92">
                  <c:v>0.27553562463783426</c:v>
                </c:pt>
                <c:pt idx="93">
                  <c:v>0.31642987230765651</c:v>
                </c:pt>
                <c:pt idx="94">
                  <c:v>0.35811027682829594</c:v>
                </c:pt>
                <c:pt idx="95">
                  <c:v>0.40880790740129164</c:v>
                </c:pt>
                <c:pt idx="96">
                  <c:v>0.38470112829416514</c:v>
                </c:pt>
                <c:pt idx="97">
                  <c:v>0.31408496927607321</c:v>
                </c:pt>
                <c:pt idx="98">
                  <c:v>0.34412728371440438</c:v>
                </c:pt>
                <c:pt idx="99">
                  <c:v>0.34836308089495432</c:v>
                </c:pt>
                <c:pt idx="100">
                  <c:v>0.33989922632511921</c:v>
                </c:pt>
                <c:pt idx="101">
                  <c:v>0.39121487014639261</c:v>
                </c:pt>
                <c:pt idx="102">
                  <c:v>0.48919144707841844</c:v>
                </c:pt>
                <c:pt idx="103">
                  <c:v>0.34760423662343082</c:v>
                </c:pt>
                <c:pt idx="104">
                  <c:v>0.39839045792923022</c:v>
                </c:pt>
                <c:pt idx="105">
                  <c:v>0.31112459260093689</c:v>
                </c:pt>
                <c:pt idx="106">
                  <c:v>0.27557548112089458</c:v>
                </c:pt>
                <c:pt idx="107">
                  <c:v>0.2471298708781629</c:v>
                </c:pt>
                <c:pt idx="108">
                  <c:v>0.22786315236752394</c:v>
                </c:pt>
                <c:pt idx="109">
                  <c:v>0.18980293779705587</c:v>
                </c:pt>
                <c:pt idx="110">
                  <c:v>0.24136316691026463</c:v>
                </c:pt>
                <c:pt idx="111">
                  <c:v>0.26235353890538915</c:v>
                </c:pt>
                <c:pt idx="112">
                  <c:v>0.27938505300030009</c:v>
                </c:pt>
                <c:pt idx="113">
                  <c:v>0.23989247053763837</c:v>
                </c:pt>
                <c:pt idx="114">
                  <c:v>0.23788497211865312</c:v>
                </c:pt>
                <c:pt idx="115">
                  <c:v>0.21049034486441173</c:v>
                </c:pt>
                <c:pt idx="116">
                  <c:v>0.23374924998091259</c:v>
                </c:pt>
                <c:pt idx="117">
                  <c:v>0.23063110005992557</c:v>
                </c:pt>
                <c:pt idx="118">
                  <c:v>0.2285036584978121</c:v>
                </c:pt>
                <c:pt idx="119">
                  <c:v>0.22469494739066148</c:v>
                </c:pt>
                <c:pt idx="120">
                  <c:v>0.21093415078800068</c:v>
                </c:pt>
                <c:pt idx="121">
                  <c:v>0.19419505769754122</c:v>
                </c:pt>
                <c:pt idx="122">
                  <c:v>0.19834803202789242</c:v>
                </c:pt>
                <c:pt idx="123">
                  <c:v>0.19762074802548601</c:v>
                </c:pt>
                <c:pt idx="124">
                  <c:v>0.19298079757539818</c:v>
                </c:pt>
                <c:pt idx="125">
                  <c:v>0.18516254492400375</c:v>
                </c:pt>
                <c:pt idx="126">
                  <c:v>0.17068300458962946</c:v>
                </c:pt>
                <c:pt idx="127">
                  <c:v>0.14267897281655562</c:v>
                </c:pt>
                <c:pt idx="128">
                  <c:v>0.36322194444464012</c:v>
                </c:pt>
                <c:pt idx="129">
                  <c:v>0.35712620775317921</c:v>
                </c:pt>
                <c:pt idx="130">
                  <c:v>0.36145866348701633</c:v>
                </c:pt>
                <c:pt idx="131">
                  <c:v>0.35007759873144417</c:v>
                </c:pt>
                <c:pt idx="132">
                  <c:v>0.34517551046349826</c:v>
                </c:pt>
                <c:pt idx="133">
                  <c:v>0.33189456360569047</c:v>
                </c:pt>
                <c:pt idx="134">
                  <c:v>0.31296895498724348</c:v>
                </c:pt>
                <c:pt idx="135">
                  <c:v>0.29308935410134274</c:v>
                </c:pt>
                <c:pt idx="136">
                  <c:v>0.27504773788475284</c:v>
                </c:pt>
                <c:pt idx="137">
                  <c:v>0.26614979728374449</c:v>
                </c:pt>
                <c:pt idx="138">
                  <c:v>0.26424183568965642</c:v>
                </c:pt>
                <c:pt idx="139">
                  <c:v>0.22012465395062011</c:v>
                </c:pt>
                <c:pt idx="140">
                  <c:v>0.21955868910628981</c:v>
                </c:pt>
                <c:pt idx="141">
                  <c:v>0.21805019216330984</c:v>
                </c:pt>
                <c:pt idx="142">
                  <c:v>0.22486246934659165</c:v>
                </c:pt>
                <c:pt idx="143">
                  <c:v>0.21299590186820863</c:v>
                </c:pt>
                <c:pt idx="144">
                  <c:v>0.21480549443780761</c:v>
                </c:pt>
                <c:pt idx="145">
                  <c:v>0.19754310751691898</c:v>
                </c:pt>
                <c:pt idx="146">
                  <c:v>0.17960179072722501</c:v>
                </c:pt>
                <c:pt idx="147">
                  <c:v>0.18146754966889275</c:v>
                </c:pt>
                <c:pt idx="148">
                  <c:v>0.17070221615506573</c:v>
                </c:pt>
                <c:pt idx="149">
                  <c:v>0.15580883125455988</c:v>
                </c:pt>
                <c:pt idx="150">
                  <c:v>0.14985546295157048</c:v>
                </c:pt>
                <c:pt idx="151">
                  <c:v>0.101699686536977</c:v>
                </c:pt>
                <c:pt idx="152">
                  <c:v>0.10381567248988759</c:v>
                </c:pt>
                <c:pt idx="153">
                  <c:v>9.5901000407826009E-2</c:v>
                </c:pt>
                <c:pt idx="154">
                  <c:v>9.5979898088299959E-2</c:v>
                </c:pt>
                <c:pt idx="155">
                  <c:v>9.5075384678934421E-2</c:v>
                </c:pt>
                <c:pt idx="156">
                  <c:v>7.4281745990651918E-2</c:v>
                </c:pt>
                <c:pt idx="157">
                  <c:v>2.0882064907219101E-2</c:v>
                </c:pt>
                <c:pt idx="158">
                  <c:v>1.7122892028911714E-2</c:v>
                </c:pt>
                <c:pt idx="159">
                  <c:v>-7.8886942961053277E-3</c:v>
                </c:pt>
                <c:pt idx="160">
                  <c:v>-3.9658708611977178E-2</c:v>
                </c:pt>
                <c:pt idx="161">
                  <c:v>-4.791893290097992E-2</c:v>
                </c:pt>
                <c:pt idx="162">
                  <c:v>-5.8471544917697141E-2</c:v>
                </c:pt>
                <c:pt idx="163">
                  <c:v>-0.11688192014264283</c:v>
                </c:pt>
                <c:pt idx="164">
                  <c:v>-0.10235677888688897</c:v>
                </c:pt>
                <c:pt idx="165">
                  <c:v>-0.10485202212694757</c:v>
                </c:pt>
                <c:pt idx="166">
                  <c:v>-0.10157378868834271</c:v>
                </c:pt>
                <c:pt idx="167">
                  <c:v>-0.10935631205109306</c:v>
                </c:pt>
                <c:pt idx="168">
                  <c:v>-0.10594255772991266</c:v>
                </c:pt>
                <c:pt idx="169">
                  <c:v>-0.12628916753522812</c:v>
                </c:pt>
                <c:pt idx="170">
                  <c:v>-0.11995819826461845</c:v>
                </c:pt>
                <c:pt idx="171">
                  <c:v>-0.12240700676257993</c:v>
                </c:pt>
                <c:pt idx="172">
                  <c:v>-0.12937180617950872</c:v>
                </c:pt>
                <c:pt idx="173">
                  <c:v>-0.12435988061942647</c:v>
                </c:pt>
                <c:pt idx="174">
                  <c:v>-0.13009646713169065</c:v>
                </c:pt>
                <c:pt idx="175">
                  <c:v>-0.16879378122379574</c:v>
                </c:pt>
                <c:pt idx="176">
                  <c:v>-0.15205297166939863</c:v>
                </c:pt>
                <c:pt idx="177">
                  <c:v>-0.1527397863941492</c:v>
                </c:pt>
                <c:pt idx="178">
                  <c:v>-0.1472515584867915</c:v>
                </c:pt>
                <c:pt idx="179">
                  <c:v>-0.1448205985650329</c:v>
                </c:pt>
                <c:pt idx="180">
                  <c:v>-0.12931341094799553</c:v>
                </c:pt>
                <c:pt idx="181">
                  <c:v>-0.16459005037536917</c:v>
                </c:pt>
                <c:pt idx="182">
                  <c:v>-0.15978637138763122</c:v>
                </c:pt>
                <c:pt idx="183">
                  <c:v>-0.1722583963984651</c:v>
                </c:pt>
                <c:pt idx="184">
                  <c:v>-0.17346394219000333</c:v>
                </c:pt>
                <c:pt idx="185">
                  <c:v>-0.17075596217768524</c:v>
                </c:pt>
                <c:pt idx="186">
                  <c:v>-0.17548251818492003</c:v>
                </c:pt>
                <c:pt idx="187">
                  <c:v>-0.18809709940688854</c:v>
                </c:pt>
                <c:pt idx="188">
                  <c:v>-0.17657753074412666</c:v>
                </c:pt>
                <c:pt idx="189">
                  <c:v>-0.1757488654163615</c:v>
                </c:pt>
                <c:pt idx="190">
                  <c:v>-0.17502481939710643</c:v>
                </c:pt>
                <c:pt idx="191">
                  <c:v>-0.16458872213383424</c:v>
                </c:pt>
                <c:pt idx="192">
                  <c:v>-0.16913974101352111</c:v>
                </c:pt>
                <c:pt idx="193">
                  <c:v>-0.16738003055255382</c:v>
                </c:pt>
                <c:pt idx="194">
                  <c:v>-0.16033712691412774</c:v>
                </c:pt>
                <c:pt idx="195">
                  <c:v>-0.16255590085397148</c:v>
                </c:pt>
                <c:pt idx="196">
                  <c:v>-0.16043065140120796</c:v>
                </c:pt>
                <c:pt idx="197">
                  <c:v>-0.15461001080644207</c:v>
                </c:pt>
                <c:pt idx="198">
                  <c:v>-0.14746733745367482</c:v>
                </c:pt>
                <c:pt idx="199">
                  <c:v>-0.15965009459251536</c:v>
                </c:pt>
                <c:pt idx="200">
                  <c:v>-0.14394683536006261</c:v>
                </c:pt>
                <c:pt idx="201">
                  <c:v>-0.13588919777556238</c:v>
                </c:pt>
                <c:pt idx="202">
                  <c:v>-0.11799511206943779</c:v>
                </c:pt>
                <c:pt idx="203">
                  <c:v>-0.11810643262884463</c:v>
                </c:pt>
                <c:pt idx="204">
                  <c:v>-0.10958844026931884</c:v>
                </c:pt>
                <c:pt idx="205">
                  <c:v>-0.12102393414328662</c:v>
                </c:pt>
                <c:pt idx="206">
                  <c:v>-0.12167181243392304</c:v>
                </c:pt>
                <c:pt idx="207">
                  <c:v>-0.1076925879246743</c:v>
                </c:pt>
                <c:pt idx="208">
                  <c:v>-0.11153166760430604</c:v>
                </c:pt>
                <c:pt idx="209">
                  <c:v>-0.11318959409973464</c:v>
                </c:pt>
                <c:pt idx="210">
                  <c:v>-9.7250333646073633E-2</c:v>
                </c:pt>
                <c:pt idx="211">
                  <c:v>-0.11670330129850154</c:v>
                </c:pt>
                <c:pt idx="212">
                  <c:v>-9.5490168490106192E-2</c:v>
                </c:pt>
                <c:pt idx="213">
                  <c:v>-8.8068724941936419E-2</c:v>
                </c:pt>
                <c:pt idx="214">
                  <c:v>-8.6884355733428328E-2</c:v>
                </c:pt>
                <c:pt idx="215">
                  <c:v>-7.7339838999803484E-2</c:v>
                </c:pt>
                <c:pt idx="216">
                  <c:v>-7.5369019591909697E-2</c:v>
                </c:pt>
                <c:pt idx="217">
                  <c:v>-8.3180860241217708E-2</c:v>
                </c:pt>
                <c:pt idx="218">
                  <c:v>-9.0105960333860341E-2</c:v>
                </c:pt>
                <c:pt idx="219">
                  <c:v>-7.7903463811656859E-2</c:v>
                </c:pt>
                <c:pt idx="220">
                  <c:v>-9.0357750584955474E-2</c:v>
                </c:pt>
                <c:pt idx="221">
                  <c:v>-8.8318350451679503E-2</c:v>
                </c:pt>
                <c:pt idx="222">
                  <c:v>-8.4574360294048273E-2</c:v>
                </c:pt>
                <c:pt idx="223">
                  <c:v>-0.11705698000000868</c:v>
                </c:pt>
                <c:pt idx="224">
                  <c:v>-0.10289645547736595</c:v>
                </c:pt>
                <c:pt idx="225">
                  <c:v>-9.7077568372619091E-2</c:v>
                </c:pt>
                <c:pt idx="226">
                  <c:v>-0.10250863552414449</c:v>
                </c:pt>
                <c:pt idx="227">
                  <c:v>-9.6960212963355094E-2</c:v>
                </c:pt>
                <c:pt idx="228">
                  <c:v>-0.10768999462086414</c:v>
                </c:pt>
                <c:pt idx="229">
                  <c:v>-0.12625017706510944</c:v>
                </c:pt>
                <c:pt idx="230">
                  <c:v>-0.12395182247960616</c:v>
                </c:pt>
                <c:pt idx="231">
                  <c:v>-0.13356648338802424</c:v>
                </c:pt>
                <c:pt idx="232">
                  <c:v>-0.15166206382116632</c:v>
                </c:pt>
                <c:pt idx="233">
                  <c:v>-0.15257575304117438</c:v>
                </c:pt>
                <c:pt idx="234">
                  <c:v>-0.16268975909335354</c:v>
                </c:pt>
                <c:pt idx="235">
                  <c:v>-0.18776988400393327</c:v>
                </c:pt>
                <c:pt idx="236">
                  <c:v>-0.17647970929448142</c:v>
                </c:pt>
                <c:pt idx="237">
                  <c:v>-0.1737298920586344</c:v>
                </c:pt>
                <c:pt idx="238">
                  <c:v>-0.1775773248977113</c:v>
                </c:pt>
                <c:pt idx="239">
                  <c:v>-0.17561745764253492</c:v>
                </c:pt>
                <c:pt idx="240">
                  <c:v>-0.18723173638062046</c:v>
                </c:pt>
                <c:pt idx="241">
                  <c:v>-0.19117483237377478</c:v>
                </c:pt>
                <c:pt idx="242">
                  <c:v>-0.18629508278969112</c:v>
                </c:pt>
                <c:pt idx="243">
                  <c:v>-0.19035806335521785</c:v>
                </c:pt>
                <c:pt idx="244">
                  <c:v>-0.19051673953429396</c:v>
                </c:pt>
                <c:pt idx="245">
                  <c:v>-0.18531998916538339</c:v>
                </c:pt>
                <c:pt idx="246">
                  <c:v>-0.19177244086440778</c:v>
                </c:pt>
                <c:pt idx="247">
                  <c:v>-0.20931632204622333</c:v>
                </c:pt>
                <c:pt idx="248">
                  <c:v>-0.19608525521527806</c:v>
                </c:pt>
                <c:pt idx="249">
                  <c:v>-0.19065824270930812</c:v>
                </c:pt>
                <c:pt idx="250">
                  <c:v>-0.19053095997947708</c:v>
                </c:pt>
                <c:pt idx="251">
                  <c:v>-0.18116471834704315</c:v>
                </c:pt>
                <c:pt idx="252">
                  <c:v>-0.18466885912196263</c:v>
                </c:pt>
                <c:pt idx="253">
                  <c:v>-0.18701582645591974</c:v>
                </c:pt>
                <c:pt idx="254">
                  <c:v>-0.1826594015038806</c:v>
                </c:pt>
                <c:pt idx="255">
                  <c:v>-0.18485192876405113</c:v>
                </c:pt>
                <c:pt idx="256">
                  <c:v>-0.18373718538024281</c:v>
                </c:pt>
                <c:pt idx="257">
                  <c:v>-0.18564055819618</c:v>
                </c:pt>
                <c:pt idx="258">
                  <c:v>-0.18139609662436737</c:v>
                </c:pt>
                <c:pt idx="259">
                  <c:v>-0.19103659399227571</c:v>
                </c:pt>
                <c:pt idx="260">
                  <c:v>-0.18113431860453</c:v>
                </c:pt>
                <c:pt idx="261">
                  <c:v>-0.17862031741185419</c:v>
                </c:pt>
                <c:pt idx="262">
                  <c:v>-0.16734476547471736</c:v>
                </c:pt>
                <c:pt idx="263">
                  <c:v>-0.16797482094425756</c:v>
                </c:pt>
                <c:pt idx="264">
                  <c:v>-0.17615434952828146</c:v>
                </c:pt>
                <c:pt idx="265">
                  <c:v>-0.17962122978365391</c:v>
                </c:pt>
                <c:pt idx="266">
                  <c:v>-0.18490053803770071</c:v>
                </c:pt>
                <c:pt idx="267">
                  <c:v>-0.17997484962716528</c:v>
                </c:pt>
                <c:pt idx="268">
                  <c:v>-0.18032270769985514</c:v>
                </c:pt>
                <c:pt idx="269">
                  <c:v>-0.18254133200403647</c:v>
                </c:pt>
                <c:pt idx="270">
                  <c:v>-0.17793505373693219</c:v>
                </c:pt>
                <c:pt idx="271">
                  <c:v>-0.19258166155356393</c:v>
                </c:pt>
              </c:numCache>
            </c:numRef>
          </c:val>
        </c:ser>
        <c:ser>
          <c:idx val="3"/>
          <c:order val="3"/>
          <c:tx>
            <c:strRef>
              <c:f>'G84'!$F$2</c:f>
              <c:strCache>
                <c:ptCount val="1"/>
                <c:pt idx="0">
                  <c:v>CI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'G84'!$F$3:$F$274</c:f>
              <c:numCache>
                <c:formatCode>General</c:formatCode>
                <c:ptCount val="272"/>
                <c:pt idx="1">
                  <c:v>-0.13170673796490812</c:v>
                </c:pt>
                <c:pt idx="2">
                  <c:v>-0.13309404366111249</c:v>
                </c:pt>
                <c:pt idx="3">
                  <c:v>-0.13032573222443616</c:v>
                </c:pt>
                <c:pt idx="4">
                  <c:v>-0.13108999316953074</c:v>
                </c:pt>
                <c:pt idx="5">
                  <c:v>-0.12758831027247827</c:v>
                </c:pt>
                <c:pt idx="6">
                  <c:v>-0.11490310704747143</c:v>
                </c:pt>
                <c:pt idx="7">
                  <c:v>-0.12808099150889657</c:v>
                </c:pt>
                <c:pt idx="8">
                  <c:v>-0.10726654444752887</c:v>
                </c:pt>
                <c:pt idx="9">
                  <c:v>-0.11054028284901735</c:v>
                </c:pt>
                <c:pt idx="10">
                  <c:v>-0.11246276852303744</c:v>
                </c:pt>
                <c:pt idx="11">
                  <c:v>-0.11350918032284572</c:v>
                </c:pt>
                <c:pt idx="12">
                  <c:v>-0.11294801490740994</c:v>
                </c:pt>
                <c:pt idx="13">
                  <c:v>-0.11841556742249978</c:v>
                </c:pt>
                <c:pt idx="14">
                  <c:v>-0.1197527968806803</c:v>
                </c:pt>
                <c:pt idx="15">
                  <c:v>-0.11996525337124248</c:v>
                </c:pt>
                <c:pt idx="16">
                  <c:v>-0.12447323227040048</c:v>
                </c:pt>
                <c:pt idx="17">
                  <c:v>-0.12665902647083194</c:v>
                </c:pt>
                <c:pt idx="18">
                  <c:v>-0.13180726332394946</c:v>
                </c:pt>
                <c:pt idx="19">
                  <c:v>-0.14409537737419337</c:v>
                </c:pt>
                <c:pt idx="20">
                  <c:v>-0.1436971421624878</c:v>
                </c:pt>
                <c:pt idx="21">
                  <c:v>-0.14444840281646107</c:v>
                </c:pt>
                <c:pt idx="22">
                  <c:v>-0.14712864696960559</c:v>
                </c:pt>
                <c:pt idx="23">
                  <c:v>-0.14808182198244549</c:v>
                </c:pt>
                <c:pt idx="24">
                  <c:v>-0.15105842599593883</c:v>
                </c:pt>
                <c:pt idx="25">
                  <c:v>-0.15595533506286802</c:v>
                </c:pt>
                <c:pt idx="26">
                  <c:v>-0.15695689888355657</c:v>
                </c:pt>
                <c:pt idx="27">
                  <c:v>-0.15920453304392071</c:v>
                </c:pt>
                <c:pt idx="28">
                  <c:v>-0.16105825591620557</c:v>
                </c:pt>
                <c:pt idx="29">
                  <c:v>-0.16441349218344931</c:v>
                </c:pt>
                <c:pt idx="30">
                  <c:v>-0.16623609000897135</c:v>
                </c:pt>
                <c:pt idx="31">
                  <c:v>-0.17233931528086177</c:v>
                </c:pt>
                <c:pt idx="32">
                  <c:v>-8.7131365151945389E-2</c:v>
                </c:pt>
                <c:pt idx="33">
                  <c:v>-8.9058957204116482E-2</c:v>
                </c:pt>
                <c:pt idx="34">
                  <c:v>-9.1473907669646054E-2</c:v>
                </c:pt>
                <c:pt idx="35">
                  <c:v>-9.2623706587486615E-2</c:v>
                </c:pt>
                <c:pt idx="36">
                  <c:v>-9.3893234627769884E-2</c:v>
                </c:pt>
                <c:pt idx="37">
                  <c:v>-9.3673184452513561E-2</c:v>
                </c:pt>
                <c:pt idx="38">
                  <c:v>-9.451589198370404E-2</c:v>
                </c:pt>
                <c:pt idx="39">
                  <c:v>-9.4955432298803044E-2</c:v>
                </c:pt>
                <c:pt idx="40">
                  <c:v>-9.8332394666190315E-2</c:v>
                </c:pt>
                <c:pt idx="41">
                  <c:v>-9.2552876637692572E-2</c:v>
                </c:pt>
                <c:pt idx="42">
                  <c:v>-9.3027356012585147E-2</c:v>
                </c:pt>
                <c:pt idx="43">
                  <c:v>-9.6161536498015648E-2</c:v>
                </c:pt>
                <c:pt idx="44">
                  <c:v>-8.8995845003156174E-2</c:v>
                </c:pt>
                <c:pt idx="45">
                  <c:v>-8.23962146338275E-2</c:v>
                </c:pt>
                <c:pt idx="46">
                  <c:v>-6.3550003577326444E-2</c:v>
                </c:pt>
                <c:pt idx="47">
                  <c:v>-5.7670397708854161E-2</c:v>
                </c:pt>
                <c:pt idx="48">
                  <c:v>-5.2542146813619482E-2</c:v>
                </c:pt>
                <c:pt idx="49">
                  <c:v>-5.6050453982406136E-2</c:v>
                </c:pt>
                <c:pt idx="50">
                  <c:v>-4.8734357200120419E-2</c:v>
                </c:pt>
                <c:pt idx="51">
                  <c:v>-4.520183893615811E-2</c:v>
                </c:pt>
                <c:pt idx="52">
                  <c:v>-4.5373154050112892E-2</c:v>
                </c:pt>
                <c:pt idx="53">
                  <c:v>-4.3845076749564109E-2</c:v>
                </c:pt>
                <c:pt idx="54">
                  <c:v>-4.0146476794772935E-2</c:v>
                </c:pt>
                <c:pt idx="55">
                  <c:v>-4.6098598936808156E-2</c:v>
                </c:pt>
                <c:pt idx="56">
                  <c:v>-7.8624866650924691E-3</c:v>
                </c:pt>
                <c:pt idx="57">
                  <c:v>7.1301374470753064E-3</c:v>
                </c:pt>
                <c:pt idx="58">
                  <c:v>6.7901654132519152E-3</c:v>
                </c:pt>
                <c:pt idx="59">
                  <c:v>1.6902008591876811E-2</c:v>
                </c:pt>
                <c:pt idx="60">
                  <c:v>2.7126129449100943E-2</c:v>
                </c:pt>
                <c:pt idx="61">
                  <c:v>2.3021719096422595E-2</c:v>
                </c:pt>
                <c:pt idx="62">
                  <c:v>3.4232235374211051E-2</c:v>
                </c:pt>
                <c:pt idx="63">
                  <c:v>5.0686521127602302E-2</c:v>
                </c:pt>
                <c:pt idx="64">
                  <c:v>5.4725788733273807E-2</c:v>
                </c:pt>
                <c:pt idx="65">
                  <c:v>6.5194619753441499E-2</c:v>
                </c:pt>
                <c:pt idx="66">
                  <c:v>7.2626233236082541E-2</c:v>
                </c:pt>
                <c:pt idx="67">
                  <c:v>4.9584787991444411E-2</c:v>
                </c:pt>
                <c:pt idx="68">
                  <c:v>6.7765753636638615E-2</c:v>
                </c:pt>
                <c:pt idx="69">
                  <c:v>7.5988803664591154E-2</c:v>
                </c:pt>
                <c:pt idx="70">
                  <c:v>8.7287072011610706E-2</c:v>
                </c:pt>
                <c:pt idx="71">
                  <c:v>7.5849394361613892E-2</c:v>
                </c:pt>
                <c:pt idx="72">
                  <c:v>8.4739479986946281E-2</c:v>
                </c:pt>
                <c:pt idx="73">
                  <c:v>7.8760014913010976E-2</c:v>
                </c:pt>
                <c:pt idx="74">
                  <c:v>8.0967426256854713E-2</c:v>
                </c:pt>
                <c:pt idx="75">
                  <c:v>9.1231035423161813E-2</c:v>
                </c:pt>
                <c:pt idx="76">
                  <c:v>7.9194663712444033E-2</c:v>
                </c:pt>
                <c:pt idx="77">
                  <c:v>7.1041095803056786E-2</c:v>
                </c:pt>
                <c:pt idx="78">
                  <c:v>7.0789406063321639E-2</c:v>
                </c:pt>
                <c:pt idx="79">
                  <c:v>4.8369784689660619E-2</c:v>
                </c:pt>
                <c:pt idx="80">
                  <c:v>6.33303958033751E-2</c:v>
                </c:pt>
                <c:pt idx="81">
                  <c:v>6.7127761562959784E-2</c:v>
                </c:pt>
                <c:pt idx="82">
                  <c:v>7.708894140264004E-2</c:v>
                </c:pt>
                <c:pt idx="83">
                  <c:v>8.5353767718778367E-2</c:v>
                </c:pt>
                <c:pt idx="84">
                  <c:v>9.1219544898247434E-2</c:v>
                </c:pt>
                <c:pt idx="85">
                  <c:v>0.10650154295456062</c:v>
                </c:pt>
                <c:pt idx="86">
                  <c:v>0.11077591037448906</c:v>
                </c:pt>
                <c:pt idx="87">
                  <c:v>0.13966135098792784</c:v>
                </c:pt>
                <c:pt idx="88">
                  <c:v>0.14744863305754743</c:v>
                </c:pt>
                <c:pt idx="89">
                  <c:v>0.18063221734179005</c:v>
                </c:pt>
                <c:pt idx="90">
                  <c:v>0.22280868780518531</c:v>
                </c:pt>
                <c:pt idx="91">
                  <c:v>0.23464794569207265</c:v>
                </c:pt>
                <c:pt idx="92">
                  <c:v>0.28730831659648076</c:v>
                </c:pt>
                <c:pt idx="93">
                  <c:v>0.33012607449804371</c:v>
                </c:pt>
                <c:pt idx="94">
                  <c:v>0.3760383333536873</c:v>
                </c:pt>
                <c:pt idx="95">
                  <c:v>0.42876108072194324</c:v>
                </c:pt>
                <c:pt idx="96">
                  <c:v>0.40836143525706553</c:v>
                </c:pt>
                <c:pt idx="97">
                  <c:v>0.36484378726740285</c:v>
                </c:pt>
                <c:pt idx="98">
                  <c:v>0.36244165330691369</c:v>
                </c:pt>
                <c:pt idx="99">
                  <c:v>0.35938723048572963</c:v>
                </c:pt>
                <c:pt idx="100">
                  <c:v>0.36759055893795778</c:v>
                </c:pt>
                <c:pt idx="101">
                  <c:v>0.4128454143139843</c:v>
                </c:pt>
                <c:pt idx="102">
                  <c:v>0.51715516788795102</c:v>
                </c:pt>
                <c:pt idx="103">
                  <c:v>0.39493777977443584</c:v>
                </c:pt>
                <c:pt idx="104">
                  <c:v>0.43485098134738781</c:v>
                </c:pt>
                <c:pt idx="105">
                  <c:v>0.34637749452372379</c:v>
                </c:pt>
                <c:pt idx="106">
                  <c:v>0.32352832616325466</c:v>
                </c:pt>
                <c:pt idx="107">
                  <c:v>0.28078293007950844</c:v>
                </c:pt>
                <c:pt idx="108">
                  <c:v>0.26842470230109683</c:v>
                </c:pt>
                <c:pt idx="109">
                  <c:v>0.24028699311021537</c:v>
                </c:pt>
                <c:pt idx="110">
                  <c:v>0.28232330209147749</c:v>
                </c:pt>
                <c:pt idx="111">
                  <c:v>0.30908274975566435</c:v>
                </c:pt>
                <c:pt idx="112">
                  <c:v>0.34204194844519525</c:v>
                </c:pt>
                <c:pt idx="113">
                  <c:v>0.28956535829633939</c:v>
                </c:pt>
                <c:pt idx="114">
                  <c:v>0.29551552453460694</c:v>
                </c:pt>
                <c:pt idx="115">
                  <c:v>0.2810226897542511</c:v>
                </c:pt>
                <c:pt idx="116">
                  <c:v>0.29677869172948429</c:v>
                </c:pt>
                <c:pt idx="117">
                  <c:v>0.29361962650278672</c:v>
                </c:pt>
                <c:pt idx="118">
                  <c:v>0.2978607825441334</c:v>
                </c:pt>
                <c:pt idx="119">
                  <c:v>0.27604605401752236</c:v>
                </c:pt>
                <c:pt idx="120">
                  <c:v>0.27033096845454624</c:v>
                </c:pt>
                <c:pt idx="121">
                  <c:v>0.27870655141740813</c:v>
                </c:pt>
                <c:pt idx="122">
                  <c:v>0.27541636625188048</c:v>
                </c:pt>
                <c:pt idx="123">
                  <c:v>0.27693829312319423</c:v>
                </c:pt>
                <c:pt idx="124">
                  <c:v>0.27939573657077094</c:v>
                </c:pt>
                <c:pt idx="125">
                  <c:v>0.27172963935024724</c:v>
                </c:pt>
                <c:pt idx="126">
                  <c:v>0.26498574645534811</c:v>
                </c:pt>
                <c:pt idx="127">
                  <c:v>0.24567367553767114</c:v>
                </c:pt>
                <c:pt idx="128">
                  <c:v>0.28294786999454902</c:v>
                </c:pt>
                <c:pt idx="129">
                  <c:v>0.27547602547222122</c:v>
                </c:pt>
                <c:pt idx="130">
                  <c:v>0.27517215143748308</c:v>
                </c:pt>
                <c:pt idx="131">
                  <c:v>0.2683326492037853</c:v>
                </c:pt>
                <c:pt idx="132">
                  <c:v>0.26685414291345233</c:v>
                </c:pt>
                <c:pt idx="133">
                  <c:v>0.27357449999451255</c:v>
                </c:pt>
                <c:pt idx="134">
                  <c:v>0.26988425618374923</c:v>
                </c:pt>
                <c:pt idx="135">
                  <c:v>0.23579476924497891</c:v>
                </c:pt>
                <c:pt idx="136">
                  <c:v>0.23238612796750102</c:v>
                </c:pt>
                <c:pt idx="137">
                  <c:v>0.22797894694158474</c:v>
                </c:pt>
                <c:pt idx="138">
                  <c:v>0.230682923210525</c:v>
                </c:pt>
                <c:pt idx="139">
                  <c:v>0.20683682775799003</c:v>
                </c:pt>
                <c:pt idx="140">
                  <c:v>0.20409450416070424</c:v>
                </c:pt>
                <c:pt idx="141">
                  <c:v>0.19115800079255862</c:v>
                </c:pt>
                <c:pt idx="142">
                  <c:v>0.182034432929989</c:v>
                </c:pt>
                <c:pt idx="143">
                  <c:v>0.17529745314821787</c:v>
                </c:pt>
                <c:pt idx="144">
                  <c:v>0.17473331534750972</c:v>
                </c:pt>
                <c:pt idx="145">
                  <c:v>0.16024533560832499</c:v>
                </c:pt>
                <c:pt idx="146">
                  <c:v>0.15336163108261047</c:v>
                </c:pt>
                <c:pt idx="147">
                  <c:v>0.15117901591203825</c:v>
                </c:pt>
                <c:pt idx="148">
                  <c:v>0.14536154499885709</c:v>
                </c:pt>
                <c:pt idx="149">
                  <c:v>0.13391159767671793</c:v>
                </c:pt>
                <c:pt idx="150">
                  <c:v>0.12551660441505288</c:v>
                </c:pt>
                <c:pt idx="151">
                  <c:v>9.9755206317908046E-2</c:v>
                </c:pt>
                <c:pt idx="152">
                  <c:v>8.7747555748320827E-2</c:v>
                </c:pt>
                <c:pt idx="153">
                  <c:v>7.5235598372913437E-2</c:v>
                </c:pt>
                <c:pt idx="154">
                  <c:v>7.1790613986827526E-2</c:v>
                </c:pt>
                <c:pt idx="155">
                  <c:v>6.7446020950958585E-2</c:v>
                </c:pt>
                <c:pt idx="156">
                  <c:v>4.8167136867904407E-2</c:v>
                </c:pt>
                <c:pt idx="157">
                  <c:v>2.4877476450737971E-3</c:v>
                </c:pt>
                <c:pt idx="158">
                  <c:v>-2.5113812398793495E-3</c:v>
                </c:pt>
                <c:pt idx="159">
                  <c:v>-2.769804381903038E-2</c:v>
                </c:pt>
                <c:pt idx="160">
                  <c:v>-5.3023881735065941E-2</c:v>
                </c:pt>
                <c:pt idx="161">
                  <c:v>-6.3226214149281978E-2</c:v>
                </c:pt>
                <c:pt idx="162">
                  <c:v>-7.3712084126097727E-2</c:v>
                </c:pt>
                <c:pt idx="163">
                  <c:v>-0.10158655393507381</c:v>
                </c:pt>
                <c:pt idx="164">
                  <c:v>-9.9982979935732519E-2</c:v>
                </c:pt>
                <c:pt idx="165">
                  <c:v>-0.10036591443013618</c:v>
                </c:pt>
                <c:pt idx="166">
                  <c:v>-0.10726158714871697</c:v>
                </c:pt>
                <c:pt idx="167">
                  <c:v>-0.10728314472447041</c:v>
                </c:pt>
                <c:pt idx="168">
                  <c:v>-0.10849372991866223</c:v>
                </c:pt>
                <c:pt idx="169">
                  <c:v>-0.11415788669954922</c:v>
                </c:pt>
                <c:pt idx="170">
                  <c:v>-0.1132071674958401</c:v>
                </c:pt>
                <c:pt idx="171">
                  <c:v>-0.11258497360596616</c:v>
                </c:pt>
                <c:pt idx="172">
                  <c:v>-0.11681426746580821</c:v>
                </c:pt>
                <c:pt idx="173">
                  <c:v>-0.11808773311281975</c:v>
                </c:pt>
                <c:pt idx="174">
                  <c:v>-0.12147191245370391</c:v>
                </c:pt>
                <c:pt idx="175">
                  <c:v>-0.1366704435658066</c:v>
                </c:pt>
                <c:pt idx="176">
                  <c:v>-0.13332464288626372</c:v>
                </c:pt>
                <c:pt idx="177">
                  <c:v>-0.13518118787207281</c:v>
                </c:pt>
                <c:pt idx="178">
                  <c:v>-0.13456535596360264</c:v>
                </c:pt>
                <c:pt idx="179">
                  <c:v>-0.13286028865326346</c:v>
                </c:pt>
                <c:pt idx="180">
                  <c:v>-0.13217032846097093</c:v>
                </c:pt>
                <c:pt idx="181">
                  <c:v>-0.1393474674252424</c:v>
                </c:pt>
                <c:pt idx="182">
                  <c:v>-0.13982364903056713</c:v>
                </c:pt>
                <c:pt idx="183">
                  <c:v>-0.14269384648310499</c:v>
                </c:pt>
                <c:pt idx="184">
                  <c:v>-0.14313687474913475</c:v>
                </c:pt>
                <c:pt idx="185">
                  <c:v>-0.14185805311749627</c:v>
                </c:pt>
                <c:pt idx="186">
                  <c:v>-0.14418068443119531</c:v>
                </c:pt>
                <c:pt idx="187">
                  <c:v>-0.14586696913832928</c:v>
                </c:pt>
                <c:pt idx="188">
                  <c:v>-0.1427433557526599</c:v>
                </c:pt>
                <c:pt idx="189">
                  <c:v>-0.14469741018834983</c:v>
                </c:pt>
                <c:pt idx="190">
                  <c:v>-0.14433633898680792</c:v>
                </c:pt>
                <c:pt idx="191">
                  <c:v>-0.14249958664167486</c:v>
                </c:pt>
                <c:pt idx="192">
                  <c:v>-0.14292501899990365</c:v>
                </c:pt>
                <c:pt idx="193">
                  <c:v>-0.13980367345067105</c:v>
                </c:pt>
                <c:pt idx="194">
                  <c:v>-0.13645614910774043</c:v>
                </c:pt>
                <c:pt idx="195">
                  <c:v>-0.13492897573440493</c:v>
                </c:pt>
                <c:pt idx="196">
                  <c:v>-0.13285671332638016</c:v>
                </c:pt>
                <c:pt idx="197">
                  <c:v>-0.12783340062011722</c:v>
                </c:pt>
                <c:pt idx="198">
                  <c:v>-0.12648448935535464</c:v>
                </c:pt>
                <c:pt idx="199">
                  <c:v>-0.12605234819597264</c:v>
                </c:pt>
                <c:pt idx="200">
                  <c:v>-0.11807522027511543</c:v>
                </c:pt>
                <c:pt idx="201">
                  <c:v>-0.11678543333980146</c:v>
                </c:pt>
                <c:pt idx="202">
                  <c:v>-0.11141768891986921</c:v>
                </c:pt>
                <c:pt idx="203">
                  <c:v>-0.10444366001001229</c:v>
                </c:pt>
                <c:pt idx="204">
                  <c:v>-0.10315586254191822</c:v>
                </c:pt>
                <c:pt idx="205">
                  <c:v>-0.10789848912613535</c:v>
                </c:pt>
                <c:pt idx="206">
                  <c:v>-0.10128292860422525</c:v>
                </c:pt>
                <c:pt idx="207">
                  <c:v>-9.7318636227689923E-2</c:v>
                </c:pt>
                <c:pt idx="208">
                  <c:v>-9.6035985380243979E-2</c:v>
                </c:pt>
                <c:pt idx="209">
                  <c:v>-9.6858964712035936E-2</c:v>
                </c:pt>
                <c:pt idx="210">
                  <c:v>-9.2634540806990379E-2</c:v>
                </c:pt>
                <c:pt idx="211">
                  <c:v>-9.6336751836302525E-2</c:v>
                </c:pt>
                <c:pt idx="212">
                  <c:v>-8.6858358030827323E-2</c:v>
                </c:pt>
                <c:pt idx="213">
                  <c:v>-8.4527859782854445E-2</c:v>
                </c:pt>
                <c:pt idx="214">
                  <c:v>-7.9607189820622856E-2</c:v>
                </c:pt>
                <c:pt idx="215">
                  <c:v>-7.7544541975905296E-2</c:v>
                </c:pt>
                <c:pt idx="216">
                  <c:v>-7.8738477707186949E-2</c:v>
                </c:pt>
                <c:pt idx="217">
                  <c:v>-7.7717082080693653E-2</c:v>
                </c:pt>
                <c:pt idx="218">
                  <c:v>-7.8982474643941078E-2</c:v>
                </c:pt>
                <c:pt idx="219">
                  <c:v>-7.2043430054136937E-2</c:v>
                </c:pt>
                <c:pt idx="220">
                  <c:v>-7.3482160656297466E-2</c:v>
                </c:pt>
                <c:pt idx="221">
                  <c:v>-7.2453539177878529E-2</c:v>
                </c:pt>
                <c:pt idx="222">
                  <c:v>-7.293485417046533E-2</c:v>
                </c:pt>
                <c:pt idx="223">
                  <c:v>-8.3382827225061906E-2</c:v>
                </c:pt>
                <c:pt idx="224">
                  <c:v>-7.9561824259208061E-2</c:v>
                </c:pt>
                <c:pt idx="225">
                  <c:v>-7.9330887615569709E-2</c:v>
                </c:pt>
                <c:pt idx="226">
                  <c:v>-7.7828299040183957E-2</c:v>
                </c:pt>
                <c:pt idx="227">
                  <c:v>-7.7349984062239072E-2</c:v>
                </c:pt>
                <c:pt idx="228">
                  <c:v>-8.2038275385808143E-2</c:v>
                </c:pt>
                <c:pt idx="229">
                  <c:v>-9.3096125776383654E-2</c:v>
                </c:pt>
                <c:pt idx="230">
                  <c:v>-9.5216141448033143E-2</c:v>
                </c:pt>
                <c:pt idx="231">
                  <c:v>-9.8737119501998691E-2</c:v>
                </c:pt>
                <c:pt idx="232">
                  <c:v>-0.10961150024843173</c:v>
                </c:pt>
                <c:pt idx="233">
                  <c:v>-0.11518759396371682</c:v>
                </c:pt>
                <c:pt idx="234">
                  <c:v>-0.12002519874859466</c:v>
                </c:pt>
                <c:pt idx="235">
                  <c:v>-0.13093842833731886</c:v>
                </c:pt>
                <c:pt idx="236">
                  <c:v>-0.12711365202668873</c:v>
                </c:pt>
                <c:pt idx="237">
                  <c:v>-0.1315082229731464</c:v>
                </c:pt>
                <c:pt idx="238">
                  <c:v>-0.12903480702182615</c:v>
                </c:pt>
                <c:pt idx="239">
                  <c:v>-0.12994521955914126</c:v>
                </c:pt>
                <c:pt idx="240">
                  <c:v>-0.13298394680790432</c:v>
                </c:pt>
                <c:pt idx="241">
                  <c:v>-0.13561130630534332</c:v>
                </c:pt>
                <c:pt idx="242">
                  <c:v>-0.13615528468700575</c:v>
                </c:pt>
                <c:pt idx="243">
                  <c:v>-0.13752663035368173</c:v>
                </c:pt>
                <c:pt idx="244">
                  <c:v>-0.1367401199127008</c:v>
                </c:pt>
                <c:pt idx="245">
                  <c:v>-0.13439470705240519</c:v>
                </c:pt>
                <c:pt idx="246">
                  <c:v>-0.13648214875601378</c:v>
                </c:pt>
                <c:pt idx="247">
                  <c:v>-0.14280908516811536</c:v>
                </c:pt>
                <c:pt idx="248">
                  <c:v>-0.13837415233764624</c:v>
                </c:pt>
                <c:pt idx="249">
                  <c:v>-0.13826869546640946</c:v>
                </c:pt>
                <c:pt idx="250">
                  <c:v>-0.13725726424208298</c:v>
                </c:pt>
                <c:pt idx="251">
                  <c:v>-0.13597279673715437</c:v>
                </c:pt>
                <c:pt idx="252">
                  <c:v>-0.13356426178484426</c:v>
                </c:pt>
                <c:pt idx="253">
                  <c:v>-0.13244395191051728</c:v>
                </c:pt>
                <c:pt idx="254">
                  <c:v>-0.12972850014717799</c:v>
                </c:pt>
                <c:pt idx="255">
                  <c:v>-0.12987989443083522</c:v>
                </c:pt>
                <c:pt idx="256">
                  <c:v>-0.12887246143298337</c:v>
                </c:pt>
                <c:pt idx="257">
                  <c:v>-0.12925236581493035</c:v>
                </c:pt>
                <c:pt idx="258">
                  <c:v>-0.12898130998367857</c:v>
                </c:pt>
                <c:pt idx="259">
                  <c:v>-0.13051684957386406</c:v>
                </c:pt>
                <c:pt idx="260">
                  <c:v>-0.12746997838974222</c:v>
                </c:pt>
                <c:pt idx="261">
                  <c:v>-0.12739233318305335</c:v>
                </c:pt>
                <c:pt idx="262">
                  <c:v>-0.1235267760189916</c:v>
                </c:pt>
                <c:pt idx="263">
                  <c:v>-0.12136426184593421</c:v>
                </c:pt>
                <c:pt idx="264">
                  <c:v>-0.12399714784640814</c:v>
                </c:pt>
                <c:pt idx="265">
                  <c:v>-0.12590631532177113</c:v>
                </c:pt>
                <c:pt idx="266">
                  <c:v>-0.12570336493353548</c:v>
                </c:pt>
                <c:pt idx="267">
                  <c:v>-0.12578314673705163</c:v>
                </c:pt>
                <c:pt idx="268">
                  <c:v>-0.12713693591414829</c:v>
                </c:pt>
                <c:pt idx="269">
                  <c:v>-0.12660827004160594</c:v>
                </c:pt>
                <c:pt idx="270">
                  <c:v>-0.12568204252504872</c:v>
                </c:pt>
                <c:pt idx="271">
                  <c:v>-0.12813233960871187</c:v>
                </c:pt>
              </c:numCache>
            </c:numRef>
          </c:val>
        </c:ser>
        <c:ser>
          <c:idx val="4"/>
          <c:order val="4"/>
          <c:tx>
            <c:strRef>
              <c:f>'G84'!$G$2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'G84'!$G$3:$G$274</c:f>
              <c:numCache>
                <c:formatCode>General</c:formatCode>
                <c:ptCount val="272"/>
                <c:pt idx="1">
                  <c:v>-0.16776214871722456</c:v>
                </c:pt>
                <c:pt idx="2">
                  <c:v>-0.28248233227200514</c:v>
                </c:pt>
                <c:pt idx="3">
                  <c:v>-0.25366763462301023</c:v>
                </c:pt>
                <c:pt idx="4">
                  <c:v>-0.27447067448442319</c:v>
                </c:pt>
                <c:pt idx="5">
                  <c:v>-0.19853322407901808</c:v>
                </c:pt>
                <c:pt idx="6">
                  <c:v>-0.16013073779026749</c:v>
                </c:pt>
                <c:pt idx="7">
                  <c:v>-0.10176007991458828</c:v>
                </c:pt>
                <c:pt idx="8">
                  <c:v>6.3898416429414712E-2</c:v>
                </c:pt>
                <c:pt idx="9">
                  <c:v>6.9605442684645163E-2</c:v>
                </c:pt>
                <c:pt idx="10">
                  <c:v>9.5762276201178442E-2</c:v>
                </c:pt>
                <c:pt idx="11">
                  <c:v>1.7830750600976372E-2</c:v>
                </c:pt>
                <c:pt idx="12">
                  <c:v>2.140158993095983E-4</c:v>
                </c:pt>
                <c:pt idx="13">
                  <c:v>5.9944089172172415E-4</c:v>
                </c:pt>
                <c:pt idx="14">
                  <c:v>-0.12486123109667395</c:v>
                </c:pt>
                <c:pt idx="15">
                  <c:v>-0.15385481769617032</c:v>
                </c:pt>
                <c:pt idx="16">
                  <c:v>-0.23102028015770251</c:v>
                </c:pt>
                <c:pt idx="17">
                  <c:v>-0.24430464501486701</c:v>
                </c:pt>
                <c:pt idx="18">
                  <c:v>-0.36731689561023578</c:v>
                </c:pt>
                <c:pt idx="19">
                  <c:v>-0.37713968805688197</c:v>
                </c:pt>
                <c:pt idx="20">
                  <c:v>-0.35357107312740499</c:v>
                </c:pt>
                <c:pt idx="21">
                  <c:v>-0.33858291600546886</c:v>
                </c:pt>
                <c:pt idx="22">
                  <c:v>-0.32083547518365485</c:v>
                </c:pt>
                <c:pt idx="23">
                  <c:v>-0.30813712106506452</c:v>
                </c:pt>
                <c:pt idx="24">
                  <c:v>-0.31470273852638725</c:v>
                </c:pt>
                <c:pt idx="25">
                  <c:v>-0.29407917208088835</c:v>
                </c:pt>
                <c:pt idx="26">
                  <c:v>-0.25593298774669115</c:v>
                </c:pt>
                <c:pt idx="27">
                  <c:v>-0.23211094816025407</c:v>
                </c:pt>
                <c:pt idx="28">
                  <c:v>-0.27392838342881343</c:v>
                </c:pt>
                <c:pt idx="29">
                  <c:v>-0.24101772178552788</c:v>
                </c:pt>
                <c:pt idx="30">
                  <c:v>-0.29429720958871353</c:v>
                </c:pt>
                <c:pt idx="31">
                  <c:v>-0.27423096057858964</c:v>
                </c:pt>
                <c:pt idx="32">
                  <c:v>-0.15204186628384853</c:v>
                </c:pt>
                <c:pt idx="33">
                  <c:v>-0.14754816056568751</c:v>
                </c:pt>
                <c:pt idx="34">
                  <c:v>-0.10090297050624206</c:v>
                </c:pt>
                <c:pt idx="35">
                  <c:v>-9.7531953447410433E-2</c:v>
                </c:pt>
                <c:pt idx="36">
                  <c:v>-7.2681195000846938E-2</c:v>
                </c:pt>
                <c:pt idx="37">
                  <c:v>-4.6895118452746812E-2</c:v>
                </c:pt>
                <c:pt idx="38">
                  <c:v>-9.4717217978401089E-2</c:v>
                </c:pt>
                <c:pt idx="39">
                  <c:v>-6.420268598927184E-2</c:v>
                </c:pt>
                <c:pt idx="40">
                  <c:v>-8.7454426241442548E-2</c:v>
                </c:pt>
                <c:pt idx="41">
                  <c:v>-7.8767782438591533E-2</c:v>
                </c:pt>
                <c:pt idx="42">
                  <c:v>-6.0781913203195564E-2</c:v>
                </c:pt>
                <c:pt idx="43">
                  <c:v>-7.4154838612232168E-2</c:v>
                </c:pt>
                <c:pt idx="44">
                  <c:v>-9.5178096136128959E-2</c:v>
                </c:pt>
                <c:pt idx="45">
                  <c:v>-4.5179257543492453E-2</c:v>
                </c:pt>
                <c:pt idx="46">
                  <c:v>-2.5898219133815081E-2</c:v>
                </c:pt>
                <c:pt idx="47">
                  <c:v>-2.5280174363020949E-2</c:v>
                </c:pt>
                <c:pt idx="48">
                  <c:v>-3.5211728226223045E-2</c:v>
                </c:pt>
                <c:pt idx="49">
                  <c:v>-1.6047448665573991E-2</c:v>
                </c:pt>
                <c:pt idx="50">
                  <c:v>-2.0048393483657511E-2</c:v>
                </c:pt>
                <c:pt idx="51">
                  <c:v>1.2873568923381335E-2</c:v>
                </c:pt>
                <c:pt idx="52">
                  <c:v>1.4584637323186919E-2</c:v>
                </c:pt>
                <c:pt idx="53">
                  <c:v>4.2340037962569022E-2</c:v>
                </c:pt>
                <c:pt idx="54">
                  <c:v>-6.2617582674305991E-2</c:v>
                </c:pt>
                <c:pt idx="55">
                  <c:v>-6.0250378493415691E-2</c:v>
                </c:pt>
                <c:pt idx="56">
                  <c:v>-1.177300837359284E-2</c:v>
                </c:pt>
                <c:pt idx="57">
                  <c:v>7.5331160008992454E-2</c:v>
                </c:pt>
                <c:pt idx="58">
                  <c:v>1.2658064072243767E-2</c:v>
                </c:pt>
                <c:pt idx="59">
                  <c:v>8.7499396845195185E-2</c:v>
                </c:pt>
                <c:pt idx="60">
                  <c:v>9.5130530586921183E-2</c:v>
                </c:pt>
                <c:pt idx="61">
                  <c:v>9.0609810833788371E-2</c:v>
                </c:pt>
                <c:pt idx="62">
                  <c:v>0.14517390314692699</c:v>
                </c:pt>
                <c:pt idx="63">
                  <c:v>0.18362231808186766</c:v>
                </c:pt>
                <c:pt idx="64">
                  <c:v>0.16084217574780033</c:v>
                </c:pt>
                <c:pt idx="65">
                  <c:v>0.21446300808461366</c:v>
                </c:pt>
                <c:pt idx="66">
                  <c:v>0.16383649243365683</c:v>
                </c:pt>
                <c:pt idx="67">
                  <c:v>0.20913642339284333</c:v>
                </c:pt>
                <c:pt idx="68">
                  <c:v>0.25817018646946743</c:v>
                </c:pt>
                <c:pt idx="69">
                  <c:v>0.20998613594710308</c:v>
                </c:pt>
                <c:pt idx="70">
                  <c:v>0.19106684849065897</c:v>
                </c:pt>
                <c:pt idx="71">
                  <c:v>0.24718991539462376</c:v>
                </c:pt>
                <c:pt idx="72">
                  <c:v>0.20394176633133471</c:v>
                </c:pt>
                <c:pt idx="73">
                  <c:v>0.15480756653340488</c:v>
                </c:pt>
                <c:pt idx="74">
                  <c:v>0.18675340936233345</c:v>
                </c:pt>
                <c:pt idx="75">
                  <c:v>0.200418458470775</c:v>
                </c:pt>
                <c:pt idx="76">
                  <c:v>0.15135500145667544</c:v>
                </c:pt>
                <c:pt idx="77">
                  <c:v>0.16957589110909685</c:v>
                </c:pt>
                <c:pt idx="78">
                  <c:v>0.11348604620568452</c:v>
                </c:pt>
                <c:pt idx="79">
                  <c:v>0.12200979361534989</c:v>
                </c:pt>
                <c:pt idx="80">
                  <c:v>0.10795562715432833</c:v>
                </c:pt>
                <c:pt idx="81">
                  <c:v>0.1418052135466259</c:v>
                </c:pt>
                <c:pt idx="82">
                  <c:v>0.12320870766926412</c:v>
                </c:pt>
                <c:pt idx="83">
                  <c:v>0.15187591353422999</c:v>
                </c:pt>
                <c:pt idx="84">
                  <c:v>8.748145305258076E-2</c:v>
                </c:pt>
                <c:pt idx="85">
                  <c:v>0.15712755553307686</c:v>
                </c:pt>
                <c:pt idx="86">
                  <c:v>0.17875658869319397</c:v>
                </c:pt>
                <c:pt idx="87">
                  <c:v>0.20175665516351504</c:v>
                </c:pt>
                <c:pt idx="88">
                  <c:v>0.18644672000403559</c:v>
                </c:pt>
                <c:pt idx="89">
                  <c:v>0.23355284406549187</c:v>
                </c:pt>
                <c:pt idx="90">
                  <c:v>0.25359113113252452</c:v>
                </c:pt>
                <c:pt idx="91">
                  <c:v>0.26249006836570282</c:v>
                </c:pt>
                <c:pt idx="92">
                  <c:v>0.33479548099702644</c:v>
                </c:pt>
                <c:pt idx="93">
                  <c:v>0.44395765193565395</c:v>
                </c:pt>
                <c:pt idx="94">
                  <c:v>0.36853876572500555</c:v>
                </c:pt>
                <c:pt idx="95">
                  <c:v>0.44446106552399117</c:v>
                </c:pt>
                <c:pt idx="96">
                  <c:v>0.34189922773036557</c:v>
                </c:pt>
                <c:pt idx="97">
                  <c:v>0.30976613858010921</c:v>
                </c:pt>
                <c:pt idx="98">
                  <c:v>0.24234238129506747</c:v>
                </c:pt>
                <c:pt idx="99">
                  <c:v>0.41646085051285076</c:v>
                </c:pt>
                <c:pt idx="100">
                  <c:v>0.2994488962695569</c:v>
                </c:pt>
                <c:pt idx="101">
                  <c:v>0.37815566582611371</c:v>
                </c:pt>
                <c:pt idx="102">
                  <c:v>0.37990639323093167</c:v>
                </c:pt>
                <c:pt idx="103">
                  <c:v>0.2333943188828892</c:v>
                </c:pt>
                <c:pt idx="104">
                  <c:v>0.29485778203387641</c:v>
                </c:pt>
                <c:pt idx="105">
                  <c:v>0.24294291454215911</c:v>
                </c:pt>
                <c:pt idx="106">
                  <c:v>0.24196061763664697</c:v>
                </c:pt>
                <c:pt idx="107">
                  <c:v>0.20072093593980536</c:v>
                </c:pt>
                <c:pt idx="108">
                  <c:v>0.16444772927932083</c:v>
                </c:pt>
                <c:pt idx="109">
                  <c:v>0.16978914062022396</c:v>
                </c:pt>
                <c:pt idx="110">
                  <c:v>0.2076743514565913</c:v>
                </c:pt>
                <c:pt idx="111">
                  <c:v>0.23293172697326095</c:v>
                </c:pt>
                <c:pt idx="112">
                  <c:v>0.2306494167845648</c:v>
                </c:pt>
                <c:pt idx="113">
                  <c:v>0.25805356360356296</c:v>
                </c:pt>
                <c:pt idx="114">
                  <c:v>0.23676907152159848</c:v>
                </c:pt>
                <c:pt idx="115">
                  <c:v>0.16367588142214576</c:v>
                </c:pt>
                <c:pt idx="116">
                  <c:v>0.22000672067000879</c:v>
                </c:pt>
                <c:pt idx="117">
                  <c:v>0.18183012211392685</c:v>
                </c:pt>
                <c:pt idx="118">
                  <c:v>0.14600912053201698</c:v>
                </c:pt>
                <c:pt idx="119">
                  <c:v>0.13634434008329188</c:v>
                </c:pt>
                <c:pt idx="120">
                  <c:v>8.6936146778574044E-2</c:v>
                </c:pt>
                <c:pt idx="121">
                  <c:v>4.6405363480120559E-2</c:v>
                </c:pt>
                <c:pt idx="122">
                  <c:v>1.3595019246228449E-2</c:v>
                </c:pt>
                <c:pt idx="123">
                  <c:v>4.6817392276493966E-2</c:v>
                </c:pt>
                <c:pt idx="124">
                  <c:v>4.2664788895659438E-2</c:v>
                </c:pt>
                <c:pt idx="125">
                  <c:v>2.2638668660851364E-2</c:v>
                </c:pt>
                <c:pt idx="126">
                  <c:v>3.5764933025335954E-2</c:v>
                </c:pt>
                <c:pt idx="127">
                  <c:v>6.2548643931758435E-2</c:v>
                </c:pt>
                <c:pt idx="128">
                  <c:v>0.16104763101895561</c:v>
                </c:pt>
                <c:pt idx="129">
                  <c:v>0.15505066568015177</c:v>
                </c:pt>
                <c:pt idx="130">
                  <c:v>0.13653722511129174</c:v>
                </c:pt>
                <c:pt idx="131">
                  <c:v>0.15207748987761929</c:v>
                </c:pt>
                <c:pt idx="132">
                  <c:v>0.15334324182607431</c:v>
                </c:pt>
                <c:pt idx="133">
                  <c:v>0.11385516837547402</c:v>
                </c:pt>
                <c:pt idx="134">
                  <c:v>7.4832831627563753E-2</c:v>
                </c:pt>
                <c:pt idx="135">
                  <c:v>5.3680087845996115E-2</c:v>
                </c:pt>
                <c:pt idx="136">
                  <c:v>1.7218185910128702E-2</c:v>
                </c:pt>
                <c:pt idx="137">
                  <c:v>3.6458660497912361E-2</c:v>
                </c:pt>
                <c:pt idx="138">
                  <c:v>4.9257990187669527E-2</c:v>
                </c:pt>
                <c:pt idx="139">
                  <c:v>1.4456935085052393E-2</c:v>
                </c:pt>
                <c:pt idx="140">
                  <c:v>4.5351307586140067E-2</c:v>
                </c:pt>
                <c:pt idx="141">
                  <c:v>5.6008346999571655E-2</c:v>
                </c:pt>
                <c:pt idx="142">
                  <c:v>5.1112741355951785E-2</c:v>
                </c:pt>
                <c:pt idx="143">
                  <c:v>6.1168610015523275E-2</c:v>
                </c:pt>
                <c:pt idx="144">
                  <c:v>8.8751366882639016E-2</c:v>
                </c:pt>
                <c:pt idx="145">
                  <c:v>0.12867325473593758</c:v>
                </c:pt>
                <c:pt idx="146">
                  <c:v>0.12783447364234674</c:v>
                </c:pt>
                <c:pt idx="147">
                  <c:v>0.12034192976443651</c:v>
                </c:pt>
                <c:pt idx="148">
                  <c:v>0.1218555627793782</c:v>
                </c:pt>
                <c:pt idx="149">
                  <c:v>0.11625208256046596</c:v>
                </c:pt>
                <c:pt idx="150">
                  <c:v>0.12232654403157391</c:v>
                </c:pt>
                <c:pt idx="151">
                  <c:v>0.12001539252187045</c:v>
                </c:pt>
                <c:pt idx="152">
                  <c:v>0.14306089766814653</c:v>
                </c:pt>
                <c:pt idx="153">
                  <c:v>0.13906661663201034</c:v>
                </c:pt>
                <c:pt idx="154">
                  <c:v>0.17268830197104981</c:v>
                </c:pt>
                <c:pt idx="155">
                  <c:v>0.15118237105903484</c:v>
                </c:pt>
                <c:pt idx="156">
                  <c:v>0.12451241832845039</c:v>
                </c:pt>
                <c:pt idx="157">
                  <c:v>0.10769237886602748</c:v>
                </c:pt>
                <c:pt idx="158">
                  <c:v>8.7448108835511296E-2</c:v>
                </c:pt>
                <c:pt idx="159">
                  <c:v>0.10468841817799091</c:v>
                </c:pt>
                <c:pt idx="160">
                  <c:v>9.4859495228295704E-2</c:v>
                </c:pt>
                <c:pt idx="161">
                  <c:v>9.2632172611431376E-2</c:v>
                </c:pt>
                <c:pt idx="162">
                  <c:v>7.7228428439908486E-2</c:v>
                </c:pt>
                <c:pt idx="163">
                  <c:v>7.9410426716223531E-2</c:v>
                </c:pt>
                <c:pt idx="164">
                  <c:v>0.11077220381148763</c:v>
                </c:pt>
                <c:pt idx="165">
                  <c:v>9.3721958948938505E-2</c:v>
                </c:pt>
                <c:pt idx="166">
                  <c:v>6.2676313221464303E-2</c:v>
                </c:pt>
                <c:pt idx="167">
                  <c:v>5.6850041308998199E-2</c:v>
                </c:pt>
                <c:pt idx="168">
                  <c:v>5.3273340114614973E-2</c:v>
                </c:pt>
                <c:pt idx="169">
                  <c:v>2.9015850702441188E-2</c:v>
                </c:pt>
                <c:pt idx="170">
                  <c:v>3.0283998531705523E-2</c:v>
                </c:pt>
                <c:pt idx="171">
                  <c:v>3.9721605169519836E-2</c:v>
                </c:pt>
                <c:pt idx="172">
                  <c:v>4.3128951386712376E-2</c:v>
                </c:pt>
                <c:pt idx="173">
                  <c:v>4.4214321348754269E-2</c:v>
                </c:pt>
                <c:pt idx="174">
                  <c:v>2.769133231883671E-2</c:v>
                </c:pt>
                <c:pt idx="175">
                  <c:v>1.0374092218462406E-2</c:v>
                </c:pt>
                <c:pt idx="176">
                  <c:v>2.3121043927824058E-2</c:v>
                </c:pt>
                <c:pt idx="177">
                  <c:v>8.6358004866664267E-3</c:v>
                </c:pt>
                <c:pt idx="178">
                  <c:v>3.2579408090412876E-2</c:v>
                </c:pt>
                <c:pt idx="179">
                  <c:v>-4.654503813023568E-2</c:v>
                </c:pt>
                <c:pt idx="180">
                  <c:v>-6.8611134836688764E-2</c:v>
                </c:pt>
                <c:pt idx="181">
                  <c:v>-9.0406239984553272E-2</c:v>
                </c:pt>
                <c:pt idx="182">
                  <c:v>-0.12471104709064418</c:v>
                </c:pt>
                <c:pt idx="183">
                  <c:v>-0.13806897886597108</c:v>
                </c:pt>
                <c:pt idx="184">
                  <c:v>-0.18288387381039226</c:v>
                </c:pt>
                <c:pt idx="185">
                  <c:v>-0.17779080238802808</c:v>
                </c:pt>
                <c:pt idx="186">
                  <c:v>-0.20590203663782644</c:v>
                </c:pt>
                <c:pt idx="187">
                  <c:v>-0.22392516834912363</c:v>
                </c:pt>
                <c:pt idx="188">
                  <c:v>-0.20519708190840902</c:v>
                </c:pt>
                <c:pt idx="189">
                  <c:v>-0.20452739774095588</c:v>
                </c:pt>
                <c:pt idx="190">
                  <c:v>-0.22771520088797581</c:v>
                </c:pt>
                <c:pt idx="191">
                  <c:v>-0.21289359779159692</c:v>
                </c:pt>
                <c:pt idx="192">
                  <c:v>-0.26210430234992077</c:v>
                </c:pt>
                <c:pt idx="193">
                  <c:v>-0.22256402740136053</c:v>
                </c:pt>
                <c:pt idx="194">
                  <c:v>-0.22980503101863048</c:v>
                </c:pt>
                <c:pt idx="195">
                  <c:v>-0.2152319885953812</c:v>
                </c:pt>
                <c:pt idx="196">
                  <c:v>-0.25205105996772309</c:v>
                </c:pt>
                <c:pt idx="197">
                  <c:v>-0.22705537543627771</c:v>
                </c:pt>
                <c:pt idx="198">
                  <c:v>-0.22112963045759554</c:v>
                </c:pt>
                <c:pt idx="199">
                  <c:v>-0.20056956451228827</c:v>
                </c:pt>
                <c:pt idx="200">
                  <c:v>-0.14402275454695976</c:v>
                </c:pt>
                <c:pt idx="201">
                  <c:v>-0.10132430113580838</c:v>
                </c:pt>
                <c:pt idx="202">
                  <c:v>-9.7219340807520607E-2</c:v>
                </c:pt>
                <c:pt idx="203">
                  <c:v>-6.8796702113044506E-2</c:v>
                </c:pt>
                <c:pt idx="204">
                  <c:v>-6.8399691321562886E-2</c:v>
                </c:pt>
                <c:pt idx="205">
                  <c:v>-6.6480301164190084E-2</c:v>
                </c:pt>
                <c:pt idx="206">
                  <c:v>-6.1577524964298316E-2</c:v>
                </c:pt>
                <c:pt idx="207">
                  <c:v>-4.1983282359693903E-2</c:v>
                </c:pt>
                <c:pt idx="208">
                  <c:v>-3.5245039122729728E-2</c:v>
                </c:pt>
                <c:pt idx="209">
                  <c:v>-4.2570549838532583E-2</c:v>
                </c:pt>
                <c:pt idx="210">
                  <c:v>-5.021246696810059E-2</c:v>
                </c:pt>
                <c:pt idx="211">
                  <c:v>-2.0480561198699437E-2</c:v>
                </c:pt>
                <c:pt idx="212">
                  <c:v>4.3271926601981363E-2</c:v>
                </c:pt>
                <c:pt idx="213">
                  <c:v>7.6546463705284895E-2</c:v>
                </c:pt>
                <c:pt idx="214">
                  <c:v>9.4501131098314692E-2</c:v>
                </c:pt>
                <c:pt idx="215">
                  <c:v>0.10596838675007526</c:v>
                </c:pt>
                <c:pt idx="216">
                  <c:v>7.2230926506793955E-2</c:v>
                </c:pt>
                <c:pt idx="217">
                  <c:v>0.10138947361531565</c:v>
                </c:pt>
                <c:pt idx="218">
                  <c:v>0.11959541619168697</c:v>
                </c:pt>
                <c:pt idx="219">
                  <c:v>0.15572432849312057</c:v>
                </c:pt>
                <c:pt idx="220">
                  <c:v>8.5585595001726425E-2</c:v>
                </c:pt>
                <c:pt idx="221">
                  <c:v>9.5455706571904927E-2</c:v>
                </c:pt>
                <c:pt idx="222">
                  <c:v>6.9397074981999651E-2</c:v>
                </c:pt>
                <c:pt idx="223">
                  <c:v>3.3910941178325799E-2</c:v>
                </c:pt>
                <c:pt idx="224">
                  <c:v>5.578293490031562E-2</c:v>
                </c:pt>
                <c:pt idx="225">
                  <c:v>5.1686580689690544E-2</c:v>
                </c:pt>
                <c:pt idx="226">
                  <c:v>3.9386382659091675E-2</c:v>
                </c:pt>
                <c:pt idx="227">
                  <c:v>2.3539828675423331E-2</c:v>
                </c:pt>
                <c:pt idx="228">
                  <c:v>-3.1237253079816844E-2</c:v>
                </c:pt>
                <c:pt idx="229">
                  <c:v>-4.3539136020190522E-2</c:v>
                </c:pt>
                <c:pt idx="230">
                  <c:v>-5.3183119508068769E-2</c:v>
                </c:pt>
                <c:pt idx="231">
                  <c:v>-8.4896748186486209E-2</c:v>
                </c:pt>
                <c:pt idx="232">
                  <c:v>-6.25678795725889E-2</c:v>
                </c:pt>
                <c:pt idx="233">
                  <c:v>-8.4013985882433403E-2</c:v>
                </c:pt>
                <c:pt idx="234">
                  <c:v>-0.1418069449062514</c:v>
                </c:pt>
                <c:pt idx="235">
                  <c:v>-0.15187878064069907</c:v>
                </c:pt>
                <c:pt idx="236">
                  <c:v>-0.12721331615871015</c:v>
                </c:pt>
                <c:pt idx="237">
                  <c:v>-0.14224974541024785</c:v>
                </c:pt>
                <c:pt idx="238">
                  <c:v>-0.14937879215928462</c:v>
                </c:pt>
                <c:pt idx="239">
                  <c:v>-0.16721913351652712</c:v>
                </c:pt>
                <c:pt idx="240">
                  <c:v>-0.18835847191434271</c:v>
                </c:pt>
                <c:pt idx="241">
                  <c:v>-0.18724607631421528</c:v>
                </c:pt>
                <c:pt idx="242">
                  <c:v>-0.19596134157108849</c:v>
                </c:pt>
                <c:pt idx="243">
                  <c:v>-0.18806470326231139</c:v>
                </c:pt>
                <c:pt idx="244">
                  <c:v>-0.19456119345023015</c:v>
                </c:pt>
                <c:pt idx="245">
                  <c:v>-0.18597760545447317</c:v>
                </c:pt>
                <c:pt idx="246">
                  <c:v>-0.196575584338649</c:v>
                </c:pt>
                <c:pt idx="247">
                  <c:v>-0.19054177119638616</c:v>
                </c:pt>
                <c:pt idx="248">
                  <c:v>-0.15498466420133122</c:v>
                </c:pt>
                <c:pt idx="249">
                  <c:v>-0.14371769902903406</c:v>
                </c:pt>
                <c:pt idx="250">
                  <c:v>-0.14394165398126121</c:v>
                </c:pt>
                <c:pt idx="251">
                  <c:v>-0.14012916113933449</c:v>
                </c:pt>
                <c:pt idx="252">
                  <c:v>-0.13922087558855539</c:v>
                </c:pt>
                <c:pt idx="253">
                  <c:v>-0.12555673426025704</c:v>
                </c:pt>
                <c:pt idx="254">
                  <c:v>-0.12631695999015327</c:v>
                </c:pt>
                <c:pt idx="255">
                  <c:v>-0.11801057585389275</c:v>
                </c:pt>
                <c:pt idx="256">
                  <c:v>-0.10520153668421714</c:v>
                </c:pt>
                <c:pt idx="257">
                  <c:v>-0.10362521138118574</c:v>
                </c:pt>
                <c:pt idx="258">
                  <c:v>-0.13766400168564516</c:v>
                </c:pt>
                <c:pt idx="259">
                  <c:v>-0.15129259919775256</c:v>
                </c:pt>
                <c:pt idx="260">
                  <c:v>-0.12353669799070929</c:v>
                </c:pt>
                <c:pt idx="261">
                  <c:v>-0.11655959629170258</c:v>
                </c:pt>
                <c:pt idx="262">
                  <c:v>-0.11198136978724586</c:v>
                </c:pt>
                <c:pt idx="263">
                  <c:v>-0.10708478840536334</c:v>
                </c:pt>
                <c:pt idx="264">
                  <c:v>-0.11069753873141847</c:v>
                </c:pt>
                <c:pt idx="265">
                  <c:v>-0.13805044483917692</c:v>
                </c:pt>
                <c:pt idx="266">
                  <c:v>-0.13041981175820311</c:v>
                </c:pt>
                <c:pt idx="267">
                  <c:v>-0.13649526465966208</c:v>
                </c:pt>
                <c:pt idx="268">
                  <c:v>-0.1463330872515827</c:v>
                </c:pt>
                <c:pt idx="269">
                  <c:v>-0.13346394834791789</c:v>
                </c:pt>
                <c:pt idx="270">
                  <c:v>-0.14591178040306108</c:v>
                </c:pt>
                <c:pt idx="271">
                  <c:v>-0.14915124567959084</c:v>
                </c:pt>
              </c:numCache>
            </c:numRef>
          </c:val>
        </c:ser>
        <c:ser>
          <c:idx val="5"/>
          <c:order val="5"/>
          <c:tx>
            <c:strRef>
              <c:f>'G84'!$H$2</c:f>
              <c:strCache>
                <c:ptCount val="1"/>
                <c:pt idx="0">
                  <c:v>PL/AL</c:v>
                </c:pt>
              </c:strCache>
            </c:strRef>
          </c:tx>
          <c:spPr>
            <a:ln w="22225"/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'G84'!$H$3:$H$274</c:f>
              <c:numCache>
                <c:formatCode>General</c:formatCode>
                <c:ptCount val="272"/>
                <c:pt idx="1">
                  <c:v>1.4018440808693489E-2</c:v>
                </c:pt>
                <c:pt idx="2">
                  <c:v>4.1741207688906892E-2</c:v>
                </c:pt>
                <c:pt idx="3">
                  <c:v>5.4280006513756043E-2</c:v>
                </c:pt>
                <c:pt idx="4">
                  <c:v>-2.8601609309651397E-3</c:v>
                </c:pt>
                <c:pt idx="5">
                  <c:v>1.7052206195959287E-2</c:v>
                </c:pt>
                <c:pt idx="6">
                  <c:v>4.2446997515732622E-3</c:v>
                </c:pt>
                <c:pt idx="7">
                  <c:v>0.10503267495793846</c:v>
                </c:pt>
                <c:pt idx="8">
                  <c:v>-4.0529073129291049E-2</c:v>
                </c:pt>
                <c:pt idx="9">
                  <c:v>-8.3857497733293734E-2</c:v>
                </c:pt>
                <c:pt idx="10">
                  <c:v>-9.790368901900591E-2</c:v>
                </c:pt>
                <c:pt idx="11">
                  <c:v>-9.8469577136547998E-2</c:v>
                </c:pt>
                <c:pt idx="12">
                  <c:v>-9.9776002130393671E-2</c:v>
                </c:pt>
                <c:pt idx="13">
                  <c:v>-0.12989614524309898</c:v>
                </c:pt>
                <c:pt idx="14">
                  <c:v>-8.2404120306561857E-2</c:v>
                </c:pt>
                <c:pt idx="15">
                  <c:v>2.0491362466241739E-2</c:v>
                </c:pt>
                <c:pt idx="16">
                  <c:v>-3.540847331589897E-2</c:v>
                </c:pt>
                <c:pt idx="17">
                  <c:v>-4.4895500589206966E-2</c:v>
                </c:pt>
                <c:pt idx="18">
                  <c:v>-2.0264341225130204E-2</c:v>
                </c:pt>
                <c:pt idx="19">
                  <c:v>0.12149327308947207</c:v>
                </c:pt>
                <c:pt idx="20">
                  <c:v>-5.4321875231005824E-2</c:v>
                </c:pt>
                <c:pt idx="21">
                  <c:v>3.2048146022568169E-2</c:v>
                </c:pt>
                <c:pt idx="22">
                  <c:v>3.8641276382695829E-2</c:v>
                </c:pt>
                <c:pt idx="23">
                  <c:v>-1.0689251480306976E-3</c:v>
                </c:pt>
                <c:pt idx="24">
                  <c:v>6.951320075958177E-2</c:v>
                </c:pt>
                <c:pt idx="25">
                  <c:v>-1.0223716493284766E-2</c:v>
                </c:pt>
                <c:pt idx="26">
                  <c:v>-7.4228249722482431E-2</c:v>
                </c:pt>
                <c:pt idx="27">
                  <c:v>-3.7485081637794092E-2</c:v>
                </c:pt>
                <c:pt idx="28">
                  <c:v>5.422089071880324E-2</c:v>
                </c:pt>
                <c:pt idx="29">
                  <c:v>9.8695770467876601E-2</c:v>
                </c:pt>
                <c:pt idx="30">
                  <c:v>8.7678610084274116E-3</c:v>
                </c:pt>
                <c:pt idx="31">
                  <c:v>0.21550170835284205</c:v>
                </c:pt>
                <c:pt idx="32">
                  <c:v>-7.6748992121708909E-2</c:v>
                </c:pt>
                <c:pt idx="33">
                  <c:v>-6.5002768618169449E-2</c:v>
                </c:pt>
                <c:pt idx="34">
                  <c:v>-4.826804209295206E-2</c:v>
                </c:pt>
                <c:pt idx="35">
                  <c:v>-1.6498527561460714E-2</c:v>
                </c:pt>
                <c:pt idx="36">
                  <c:v>-0.13206970932137033</c:v>
                </c:pt>
                <c:pt idx="37">
                  <c:v>6.5454751727785018E-2</c:v>
                </c:pt>
                <c:pt idx="38">
                  <c:v>-6.6156904593600074E-2</c:v>
                </c:pt>
                <c:pt idx="39">
                  <c:v>2.6862646098835693E-3</c:v>
                </c:pt>
                <c:pt idx="40">
                  <c:v>-3.2682320345699449E-2</c:v>
                </c:pt>
                <c:pt idx="41">
                  <c:v>0.10424818281447157</c:v>
                </c:pt>
                <c:pt idx="42">
                  <c:v>0.12507037929872508</c:v>
                </c:pt>
                <c:pt idx="43">
                  <c:v>6.4734271261938744E-2</c:v>
                </c:pt>
                <c:pt idx="44">
                  <c:v>1.880526717994466E-2</c:v>
                </c:pt>
                <c:pt idx="45">
                  <c:v>4.469204775699083E-2</c:v>
                </c:pt>
                <c:pt idx="46">
                  <c:v>1.9968681354894427E-3</c:v>
                </c:pt>
                <c:pt idx="47">
                  <c:v>0.40805672984306851</c:v>
                </c:pt>
                <c:pt idx="48">
                  <c:v>0.36159190614332015</c:v>
                </c:pt>
                <c:pt idx="49">
                  <c:v>0.34021450529261621</c:v>
                </c:pt>
                <c:pt idx="50">
                  <c:v>0.2112179524305286</c:v>
                </c:pt>
                <c:pt idx="51">
                  <c:v>0.34130546656699823</c:v>
                </c:pt>
                <c:pt idx="52">
                  <c:v>0.1804806683793255</c:v>
                </c:pt>
                <c:pt idx="53">
                  <c:v>0.2246027466218368</c:v>
                </c:pt>
                <c:pt idx="54">
                  <c:v>0.43025663021600535</c:v>
                </c:pt>
                <c:pt idx="55">
                  <c:v>0.61372172867833463</c:v>
                </c:pt>
                <c:pt idx="56">
                  <c:v>0.27155351775021958</c:v>
                </c:pt>
                <c:pt idx="57">
                  <c:v>0.3179290695822703</c:v>
                </c:pt>
                <c:pt idx="58">
                  <c:v>0.39490232962753269</c:v>
                </c:pt>
                <c:pt idx="59">
                  <c:v>0.31038721944969583</c:v>
                </c:pt>
                <c:pt idx="60">
                  <c:v>0.23706345901698345</c:v>
                </c:pt>
                <c:pt idx="61">
                  <c:v>0.3173981418910391</c:v>
                </c:pt>
                <c:pt idx="62">
                  <c:v>2.9518691558569683E-2</c:v>
                </c:pt>
                <c:pt idx="63">
                  <c:v>7.3660195225181038E-2</c:v>
                </c:pt>
                <c:pt idx="64">
                  <c:v>2.4788471051239356E-2</c:v>
                </c:pt>
                <c:pt idx="65">
                  <c:v>-1.6881369654705762E-2</c:v>
                </c:pt>
                <c:pt idx="66">
                  <c:v>3.8368551336413863E-2</c:v>
                </c:pt>
                <c:pt idx="67">
                  <c:v>-4.5279635582327921E-2</c:v>
                </c:pt>
                <c:pt idx="68">
                  <c:v>-4.4257004057905162E-2</c:v>
                </c:pt>
                <c:pt idx="69">
                  <c:v>6.8061115624293761E-2</c:v>
                </c:pt>
                <c:pt idx="70">
                  <c:v>6.9768858965694926E-3</c:v>
                </c:pt>
                <c:pt idx="71">
                  <c:v>-0.10407225478145411</c:v>
                </c:pt>
                <c:pt idx="72">
                  <c:v>-7.1159159522214716E-2</c:v>
                </c:pt>
                <c:pt idx="73">
                  <c:v>-2.6129455498398714E-2</c:v>
                </c:pt>
                <c:pt idx="74">
                  <c:v>-0.1120898374297475</c:v>
                </c:pt>
                <c:pt idx="75">
                  <c:v>-5.8201814710035979E-2</c:v>
                </c:pt>
                <c:pt idx="76">
                  <c:v>-7.4739764896345651E-2</c:v>
                </c:pt>
                <c:pt idx="77">
                  <c:v>9.576997024880865E-2</c:v>
                </c:pt>
                <c:pt idx="78">
                  <c:v>-5.6799214918838072E-3</c:v>
                </c:pt>
                <c:pt idx="79">
                  <c:v>0.2426388417547109</c:v>
                </c:pt>
                <c:pt idx="80">
                  <c:v>9.1863978318183701E-3</c:v>
                </c:pt>
                <c:pt idx="81">
                  <c:v>0.33174239372508008</c:v>
                </c:pt>
                <c:pt idx="82">
                  <c:v>0.33774653206845806</c:v>
                </c:pt>
                <c:pt idx="83">
                  <c:v>0.3911762348292176</c:v>
                </c:pt>
                <c:pt idx="84">
                  <c:v>0.25696283241743295</c:v>
                </c:pt>
                <c:pt idx="85">
                  <c:v>0.43255531527558477</c:v>
                </c:pt>
                <c:pt idx="86">
                  <c:v>0.49936301347207518</c:v>
                </c:pt>
                <c:pt idx="87">
                  <c:v>0.5332209715187044</c:v>
                </c:pt>
                <c:pt idx="88">
                  <c:v>0.74871318958223287</c:v>
                </c:pt>
                <c:pt idx="89">
                  <c:v>0.632457441984838</c:v>
                </c:pt>
                <c:pt idx="90">
                  <c:v>0.58075178390896287</c:v>
                </c:pt>
                <c:pt idx="91">
                  <c:v>0.29092766542409942</c:v>
                </c:pt>
                <c:pt idx="92">
                  <c:v>0.15486343334272587</c:v>
                </c:pt>
                <c:pt idx="93">
                  <c:v>0.18952755846301295</c:v>
                </c:pt>
                <c:pt idx="94">
                  <c:v>-8.0227548451661853E-3</c:v>
                </c:pt>
                <c:pt idx="95">
                  <c:v>-3.9454222815473089E-2</c:v>
                </c:pt>
                <c:pt idx="96">
                  <c:v>-3.4699329110670439E-2</c:v>
                </c:pt>
                <c:pt idx="97">
                  <c:v>8.5462257681030288E-2</c:v>
                </c:pt>
                <c:pt idx="98">
                  <c:v>0.14771055105558314</c:v>
                </c:pt>
                <c:pt idx="99">
                  <c:v>0.1780540290603094</c:v>
                </c:pt>
                <c:pt idx="100">
                  <c:v>0.27907078858146539</c:v>
                </c:pt>
                <c:pt idx="101">
                  <c:v>0.31665000660723325</c:v>
                </c:pt>
                <c:pt idx="102">
                  <c:v>0.17447896790069845</c:v>
                </c:pt>
                <c:pt idx="103">
                  <c:v>0.25910220782079818</c:v>
                </c:pt>
                <c:pt idx="104">
                  <c:v>2.8887771807950692E-2</c:v>
                </c:pt>
                <c:pt idx="105">
                  <c:v>5.8225606147374209E-2</c:v>
                </c:pt>
                <c:pt idx="106">
                  <c:v>9.2610728318069171E-2</c:v>
                </c:pt>
                <c:pt idx="107">
                  <c:v>0.15054975632863632</c:v>
                </c:pt>
                <c:pt idx="108">
                  <c:v>6.2642354500524008E-2</c:v>
                </c:pt>
                <c:pt idx="109">
                  <c:v>9.3788440968151102E-2</c:v>
                </c:pt>
                <c:pt idx="110">
                  <c:v>9.3184036208702456E-2</c:v>
                </c:pt>
                <c:pt idx="111">
                  <c:v>8.8371115917304816E-2</c:v>
                </c:pt>
                <c:pt idx="112">
                  <c:v>0.15025193523041369</c:v>
                </c:pt>
                <c:pt idx="113">
                  <c:v>0.18257366162764979</c:v>
                </c:pt>
                <c:pt idx="114">
                  <c:v>0.28389254830646027</c:v>
                </c:pt>
                <c:pt idx="115">
                  <c:v>0.16298878399900366</c:v>
                </c:pt>
                <c:pt idx="116">
                  <c:v>6.2992225383273037E-2</c:v>
                </c:pt>
                <c:pt idx="117">
                  <c:v>9.7538457205443066E-4</c:v>
                </c:pt>
                <c:pt idx="118">
                  <c:v>-4.0820774727279303E-2</c:v>
                </c:pt>
                <c:pt idx="119">
                  <c:v>1.1262048804806073E-3</c:v>
                </c:pt>
                <c:pt idx="120">
                  <c:v>2.0058749631754177E-2</c:v>
                </c:pt>
                <c:pt idx="121">
                  <c:v>4.9596886913339334E-2</c:v>
                </c:pt>
                <c:pt idx="122">
                  <c:v>1.1525566012362575E-2</c:v>
                </c:pt>
                <c:pt idx="123">
                  <c:v>1.4092597959446595E-2</c:v>
                </c:pt>
                <c:pt idx="124">
                  <c:v>7.1688381764185169E-2</c:v>
                </c:pt>
                <c:pt idx="125">
                  <c:v>0.12439649636415055</c:v>
                </c:pt>
                <c:pt idx="126">
                  <c:v>0.12564845356277093</c:v>
                </c:pt>
                <c:pt idx="127">
                  <c:v>-4.6279127066718252E-2</c:v>
                </c:pt>
                <c:pt idx="128">
                  <c:v>1.5705266088274699E-2</c:v>
                </c:pt>
                <c:pt idx="129">
                  <c:v>3.5648400325500942E-2</c:v>
                </c:pt>
                <c:pt idx="130">
                  <c:v>1.6925417597506206E-3</c:v>
                </c:pt>
                <c:pt idx="131">
                  <c:v>1.0099903712291096E-2</c:v>
                </c:pt>
                <c:pt idx="132">
                  <c:v>-5.2654067756538053E-2</c:v>
                </c:pt>
                <c:pt idx="133">
                  <c:v>-8.7324107733804016E-2</c:v>
                </c:pt>
                <c:pt idx="134">
                  <c:v>-7.3439461855535522E-3</c:v>
                </c:pt>
                <c:pt idx="135">
                  <c:v>-5.3198849488635E-2</c:v>
                </c:pt>
                <c:pt idx="136">
                  <c:v>-0.12343334133075635</c:v>
                </c:pt>
                <c:pt idx="137">
                  <c:v>-0.10207321722307683</c:v>
                </c:pt>
                <c:pt idx="138">
                  <c:v>-8.2212093657224414E-2</c:v>
                </c:pt>
                <c:pt idx="139">
                  <c:v>-0.10101766628291092</c:v>
                </c:pt>
                <c:pt idx="140">
                  <c:v>-0.12296580507565492</c:v>
                </c:pt>
                <c:pt idx="141">
                  <c:v>-8.9700973973665263E-2</c:v>
                </c:pt>
                <c:pt idx="142">
                  <c:v>-0.11455095518965125</c:v>
                </c:pt>
                <c:pt idx="143">
                  <c:v>-9.952668314005983E-2</c:v>
                </c:pt>
                <c:pt idx="144">
                  <c:v>-3.1817981388812651E-2</c:v>
                </c:pt>
                <c:pt idx="145">
                  <c:v>-1.888424605462773E-2</c:v>
                </c:pt>
                <c:pt idx="146">
                  <c:v>-5.1481379979320986E-2</c:v>
                </c:pt>
                <c:pt idx="147">
                  <c:v>-6.4028196953062777E-2</c:v>
                </c:pt>
                <c:pt idx="148">
                  <c:v>1.3553595870856135E-2</c:v>
                </c:pt>
                <c:pt idx="149">
                  <c:v>-1.800459016443547E-2</c:v>
                </c:pt>
                <c:pt idx="150">
                  <c:v>-4.3571323552865741E-3</c:v>
                </c:pt>
                <c:pt idx="151">
                  <c:v>2.492537176361222E-2</c:v>
                </c:pt>
                <c:pt idx="152">
                  <c:v>-3.3998727445968907E-2</c:v>
                </c:pt>
                <c:pt idx="153">
                  <c:v>-4.7262774411819565E-2</c:v>
                </c:pt>
                <c:pt idx="154">
                  <c:v>-4.1066546506226126E-2</c:v>
                </c:pt>
                <c:pt idx="155">
                  <c:v>-8.7991587533717663E-2</c:v>
                </c:pt>
                <c:pt idx="156">
                  <c:v>-0.14247074817507632</c:v>
                </c:pt>
                <c:pt idx="157">
                  <c:v>-0.10406518975562074</c:v>
                </c:pt>
                <c:pt idx="158">
                  <c:v>-0.12546017288256037</c:v>
                </c:pt>
                <c:pt idx="159">
                  <c:v>-7.525581060580698E-2</c:v>
                </c:pt>
                <c:pt idx="160">
                  <c:v>-0.10241014262165961</c:v>
                </c:pt>
                <c:pt idx="161">
                  <c:v>-2.4842131427834477E-3</c:v>
                </c:pt>
                <c:pt idx="162">
                  <c:v>-0.10574262298233418</c:v>
                </c:pt>
                <c:pt idx="163">
                  <c:v>-0.1762941802906971</c:v>
                </c:pt>
                <c:pt idx="164">
                  <c:v>-0.14576494006714827</c:v>
                </c:pt>
                <c:pt idx="165">
                  <c:v>-0.17589166091718883</c:v>
                </c:pt>
                <c:pt idx="166">
                  <c:v>-0.24505784396296856</c:v>
                </c:pt>
                <c:pt idx="167">
                  <c:v>-0.19014896471487461</c:v>
                </c:pt>
                <c:pt idx="168">
                  <c:v>-0.18622138771335148</c:v>
                </c:pt>
                <c:pt idx="169">
                  <c:v>-0.16357480521955922</c:v>
                </c:pt>
                <c:pt idx="170">
                  <c:v>-0.22014123263364493</c:v>
                </c:pt>
                <c:pt idx="171">
                  <c:v>-0.17072809947795614</c:v>
                </c:pt>
                <c:pt idx="172">
                  <c:v>-0.27687773679193212</c:v>
                </c:pt>
                <c:pt idx="173">
                  <c:v>-0.26691264232051604</c:v>
                </c:pt>
                <c:pt idx="174">
                  <c:v>-0.34784193364972976</c:v>
                </c:pt>
                <c:pt idx="175">
                  <c:v>-0.20798392927529508</c:v>
                </c:pt>
                <c:pt idx="176">
                  <c:v>-0.19506619636502306</c:v>
                </c:pt>
                <c:pt idx="177">
                  <c:v>-0.18205146511241968</c:v>
                </c:pt>
                <c:pt idx="178">
                  <c:v>-0.13106976663439729</c:v>
                </c:pt>
                <c:pt idx="179">
                  <c:v>-0.22478075616430826</c:v>
                </c:pt>
                <c:pt idx="180">
                  <c:v>-0.11534444650155601</c:v>
                </c:pt>
                <c:pt idx="181">
                  <c:v>-3.5731963577372836E-2</c:v>
                </c:pt>
                <c:pt idx="182">
                  <c:v>-3.5127452831163558E-2</c:v>
                </c:pt>
                <c:pt idx="183">
                  <c:v>8.4763887361151508E-2</c:v>
                </c:pt>
                <c:pt idx="184">
                  <c:v>4.9159727840468646E-2</c:v>
                </c:pt>
                <c:pt idx="185">
                  <c:v>6.9138776000599561E-2</c:v>
                </c:pt>
                <c:pt idx="186">
                  <c:v>-2.6554448957848191E-2</c:v>
                </c:pt>
                <c:pt idx="187">
                  <c:v>3.5070221600889059E-2</c:v>
                </c:pt>
                <c:pt idx="188">
                  <c:v>6.0174494259393051E-2</c:v>
                </c:pt>
                <c:pt idx="189">
                  <c:v>7.9196950117668904E-2</c:v>
                </c:pt>
                <c:pt idx="190">
                  <c:v>-0.22105438418396009</c:v>
                </c:pt>
                <c:pt idx="191">
                  <c:v>-0.17644706177496197</c:v>
                </c:pt>
                <c:pt idx="192">
                  <c:v>-0.18701012526793637</c:v>
                </c:pt>
                <c:pt idx="193">
                  <c:v>6.4867723205766253E-2</c:v>
                </c:pt>
                <c:pt idx="194">
                  <c:v>-0.12705443960728724</c:v>
                </c:pt>
                <c:pt idx="195">
                  <c:v>-1.0313497493629515E-2</c:v>
                </c:pt>
                <c:pt idx="196">
                  <c:v>-8.0282004161194839E-2</c:v>
                </c:pt>
                <c:pt idx="197">
                  <c:v>2.1230734130743695E-2</c:v>
                </c:pt>
                <c:pt idx="198">
                  <c:v>-0.15401642606286389</c:v>
                </c:pt>
                <c:pt idx="199">
                  <c:v>-1.4920949361260425E-2</c:v>
                </c:pt>
                <c:pt idx="200">
                  <c:v>-7.5992407201954095E-3</c:v>
                </c:pt>
                <c:pt idx="201">
                  <c:v>4.0100853422823227E-2</c:v>
                </c:pt>
                <c:pt idx="202">
                  <c:v>-6.3300145195438248E-3</c:v>
                </c:pt>
                <c:pt idx="203">
                  <c:v>-2.9186682222386014E-2</c:v>
                </c:pt>
                <c:pt idx="204">
                  <c:v>-5.6824728516868671E-2</c:v>
                </c:pt>
                <c:pt idx="205">
                  <c:v>0.1187789387938132</c:v>
                </c:pt>
                <c:pt idx="206">
                  <c:v>7.7047451459846206E-2</c:v>
                </c:pt>
                <c:pt idx="207">
                  <c:v>-2.8035151356872068E-2</c:v>
                </c:pt>
                <c:pt idx="208">
                  <c:v>-6.8023927291472469E-2</c:v>
                </c:pt>
                <c:pt idx="209">
                  <c:v>-4.0319908256241287E-2</c:v>
                </c:pt>
                <c:pt idx="210">
                  <c:v>-8.9927862959287938E-2</c:v>
                </c:pt>
                <c:pt idx="211">
                  <c:v>-0.16229351608768752</c:v>
                </c:pt>
                <c:pt idx="212">
                  <c:v>-0.17975318296327775</c:v>
                </c:pt>
                <c:pt idx="213">
                  <c:v>-0.21232049584708051</c:v>
                </c:pt>
                <c:pt idx="214">
                  <c:v>-0.18659487989734255</c:v>
                </c:pt>
                <c:pt idx="215">
                  <c:v>-7.8100990092830655E-2</c:v>
                </c:pt>
                <c:pt idx="216">
                  <c:v>-0.16519778280986847</c:v>
                </c:pt>
                <c:pt idx="217">
                  <c:v>-5.9228543821367073E-2</c:v>
                </c:pt>
                <c:pt idx="218">
                  <c:v>-0.11509901383966997</c:v>
                </c:pt>
                <c:pt idx="219">
                  <c:v>-9.3806609252931175E-2</c:v>
                </c:pt>
                <c:pt idx="220">
                  <c:v>-9.1834505749422479E-2</c:v>
                </c:pt>
                <c:pt idx="221">
                  <c:v>-0.11203035925522221</c:v>
                </c:pt>
                <c:pt idx="222">
                  <c:v>-0.15438411030781254</c:v>
                </c:pt>
                <c:pt idx="223">
                  <c:v>-0.1303146158684651</c:v>
                </c:pt>
                <c:pt idx="224">
                  <c:v>-9.3958404391410302E-2</c:v>
                </c:pt>
                <c:pt idx="225">
                  <c:v>-0.12351061322473551</c:v>
                </c:pt>
                <c:pt idx="226">
                  <c:v>-0.11858588368986815</c:v>
                </c:pt>
                <c:pt idx="227">
                  <c:v>-9.8134501203983426E-2</c:v>
                </c:pt>
                <c:pt idx="228">
                  <c:v>-0.17617768927800762</c:v>
                </c:pt>
                <c:pt idx="229">
                  <c:v>-3.2979257157066857E-2</c:v>
                </c:pt>
                <c:pt idx="230">
                  <c:v>-5.8976051187073733E-2</c:v>
                </c:pt>
                <c:pt idx="231">
                  <c:v>-1.7918888158171716E-2</c:v>
                </c:pt>
                <c:pt idx="232">
                  <c:v>4.8614915005485149E-2</c:v>
                </c:pt>
                <c:pt idx="233">
                  <c:v>4.6925877142679248E-2</c:v>
                </c:pt>
                <c:pt idx="234">
                  <c:v>-8.2728831695411592E-2</c:v>
                </c:pt>
                <c:pt idx="235">
                  <c:v>-0.15471410030730645</c:v>
                </c:pt>
                <c:pt idx="236">
                  <c:v>-7.581909892524745E-2</c:v>
                </c:pt>
                <c:pt idx="237">
                  <c:v>-3.9089932779111013E-2</c:v>
                </c:pt>
                <c:pt idx="238">
                  <c:v>-5.096093607040688E-2</c:v>
                </c:pt>
                <c:pt idx="239">
                  <c:v>4.5421134894677209E-2</c:v>
                </c:pt>
                <c:pt idx="240">
                  <c:v>-9.8935781620958271E-2</c:v>
                </c:pt>
                <c:pt idx="241">
                  <c:v>-5.0000350922915993E-2</c:v>
                </c:pt>
                <c:pt idx="242">
                  <c:v>-3.0764872454415389E-2</c:v>
                </c:pt>
                <c:pt idx="243">
                  <c:v>-7.5495175157654623E-2</c:v>
                </c:pt>
                <c:pt idx="244">
                  <c:v>-1.9990777739447366E-2</c:v>
                </c:pt>
                <c:pt idx="245">
                  <c:v>-4.0287131279226271E-2</c:v>
                </c:pt>
                <c:pt idx="246">
                  <c:v>-6.4909021212982407E-2</c:v>
                </c:pt>
                <c:pt idx="247">
                  <c:v>-0.17079200125342536</c:v>
                </c:pt>
                <c:pt idx="248">
                  <c:v>-0.13136660189576943</c:v>
                </c:pt>
                <c:pt idx="249">
                  <c:v>-0.18352149568787096</c:v>
                </c:pt>
                <c:pt idx="250">
                  <c:v>-0.15817918796610012</c:v>
                </c:pt>
                <c:pt idx="251">
                  <c:v>-0.10578725881824183</c:v>
                </c:pt>
                <c:pt idx="252">
                  <c:v>-0.12968855191840728</c:v>
                </c:pt>
                <c:pt idx="253">
                  <c:v>5.5978670987192787E-2</c:v>
                </c:pt>
                <c:pt idx="254">
                  <c:v>6.6378430503030508E-2</c:v>
                </c:pt>
                <c:pt idx="255">
                  <c:v>-8.6729019793575807E-2</c:v>
                </c:pt>
                <c:pt idx="256">
                  <c:v>-4.5261175713503306E-2</c:v>
                </c:pt>
                <c:pt idx="257">
                  <c:v>-0.11109535233121398</c:v>
                </c:pt>
                <c:pt idx="258">
                  <c:v>-0.14070186899603068</c:v>
                </c:pt>
                <c:pt idx="259">
                  <c:v>-0.16155091677707878</c:v>
                </c:pt>
                <c:pt idx="260">
                  <c:v>-0.12544705068804363</c:v>
                </c:pt>
                <c:pt idx="261">
                  <c:v>-0.17945258423979787</c:v>
                </c:pt>
                <c:pt idx="262">
                  <c:v>-0.21180295144930997</c:v>
                </c:pt>
                <c:pt idx="263">
                  <c:v>-0.1786716715465477</c:v>
                </c:pt>
                <c:pt idx="264">
                  <c:v>-0.14054301489372417</c:v>
                </c:pt>
                <c:pt idx="265">
                  <c:v>-0.18345423715871734</c:v>
                </c:pt>
                <c:pt idx="266">
                  <c:v>-0.19180153959241805</c:v>
                </c:pt>
                <c:pt idx="267">
                  <c:v>-0.20669146678801598</c:v>
                </c:pt>
                <c:pt idx="268">
                  <c:v>-0.12788437538543768</c:v>
                </c:pt>
                <c:pt idx="269">
                  <c:v>-0.13667151806654887</c:v>
                </c:pt>
                <c:pt idx="270">
                  <c:v>-0.22067797110916407</c:v>
                </c:pt>
                <c:pt idx="271">
                  <c:v>-0.15965768532396507</c:v>
                </c:pt>
              </c:numCache>
            </c:numRef>
          </c:val>
        </c:ser>
        <c:ser>
          <c:idx val="6"/>
          <c:order val="6"/>
          <c:tx>
            <c:strRef>
              <c:f>'G84'!$I$2</c:f>
              <c:strCache>
                <c:ptCount val="1"/>
                <c:pt idx="0">
                  <c:v>FI/AL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'G84'!$I$3:$I$274</c:f>
              <c:numCache>
                <c:formatCode>General</c:formatCode>
                <c:ptCount val="272"/>
                <c:pt idx="1">
                  <c:v>-0.20858665563860579</c:v>
                </c:pt>
                <c:pt idx="2">
                  <c:v>-0.27359992777466696</c:v>
                </c:pt>
                <c:pt idx="3">
                  <c:v>-0.21175597674910593</c:v>
                </c:pt>
                <c:pt idx="4">
                  <c:v>-0.27348628896960403</c:v>
                </c:pt>
                <c:pt idx="5">
                  <c:v>-0.21653321198465089</c:v>
                </c:pt>
                <c:pt idx="6">
                  <c:v>-0.139312379647479</c:v>
                </c:pt>
                <c:pt idx="7">
                  <c:v>-0.19683347570938883</c:v>
                </c:pt>
                <c:pt idx="8">
                  <c:v>-0.18707809918478518</c:v>
                </c:pt>
                <c:pt idx="9">
                  <c:v>-0.20476076195128048</c:v>
                </c:pt>
                <c:pt idx="10">
                  <c:v>-0.16539448331599202</c:v>
                </c:pt>
                <c:pt idx="11">
                  <c:v>-0.1698181433424048</c:v>
                </c:pt>
                <c:pt idx="12">
                  <c:v>-0.19180738314786458</c:v>
                </c:pt>
                <c:pt idx="13">
                  <c:v>-0.14037594553567606</c:v>
                </c:pt>
                <c:pt idx="14">
                  <c:v>-0.19242742124978593</c:v>
                </c:pt>
                <c:pt idx="15">
                  <c:v>-0.2039823145752333</c:v>
                </c:pt>
                <c:pt idx="16">
                  <c:v>-0.16853121352645234</c:v>
                </c:pt>
                <c:pt idx="17">
                  <c:v>-0.20478128758333214</c:v>
                </c:pt>
                <c:pt idx="18">
                  <c:v>-0.16459024164231101</c:v>
                </c:pt>
                <c:pt idx="19">
                  <c:v>-9.1259866843896045E-2</c:v>
                </c:pt>
                <c:pt idx="20">
                  <c:v>-0.14617158792588819</c:v>
                </c:pt>
                <c:pt idx="21">
                  <c:v>-0.2034379984001837</c:v>
                </c:pt>
                <c:pt idx="22">
                  <c:v>-0.21043174998302552</c:v>
                </c:pt>
                <c:pt idx="23">
                  <c:v>-0.24715969060313192</c:v>
                </c:pt>
                <c:pt idx="24">
                  <c:v>-0.22801407285953953</c:v>
                </c:pt>
                <c:pt idx="25">
                  <c:v>-0.21053596716765796</c:v>
                </c:pt>
                <c:pt idx="26">
                  <c:v>-0.24353827999003524</c:v>
                </c:pt>
                <c:pt idx="27">
                  <c:v>-0.24380291000008361</c:v>
                </c:pt>
                <c:pt idx="28">
                  <c:v>-0.17985937196119067</c:v>
                </c:pt>
                <c:pt idx="29">
                  <c:v>-0.21778646387501149</c:v>
                </c:pt>
                <c:pt idx="30">
                  <c:v>-0.14200348662621803</c:v>
                </c:pt>
                <c:pt idx="31">
                  <c:v>-0.1024477029239341</c:v>
                </c:pt>
                <c:pt idx="32">
                  <c:v>-0.21268834822083879</c:v>
                </c:pt>
                <c:pt idx="33">
                  <c:v>-0.24138638963155032</c:v>
                </c:pt>
                <c:pt idx="34">
                  <c:v>-0.17381407306802396</c:v>
                </c:pt>
                <c:pt idx="35">
                  <c:v>-0.16028880426348849</c:v>
                </c:pt>
                <c:pt idx="36">
                  <c:v>-0.16874180020482857</c:v>
                </c:pt>
                <c:pt idx="37">
                  <c:v>-0.11298692418614519</c:v>
                </c:pt>
                <c:pt idx="38">
                  <c:v>-0.15136356264197778</c:v>
                </c:pt>
                <c:pt idx="39">
                  <c:v>-3.5199198200132488E-2</c:v>
                </c:pt>
                <c:pt idx="40">
                  <c:v>-6.5923868022212491E-3</c:v>
                </c:pt>
                <c:pt idx="41">
                  <c:v>-8.9864053098930877E-2</c:v>
                </c:pt>
                <c:pt idx="42">
                  <c:v>8.8246311669483695E-3</c:v>
                </c:pt>
                <c:pt idx="43">
                  <c:v>9.0742486521939775E-4</c:v>
                </c:pt>
                <c:pt idx="44">
                  <c:v>-3.573291546653258E-2</c:v>
                </c:pt>
                <c:pt idx="45">
                  <c:v>-7.1970375481676216E-2</c:v>
                </c:pt>
                <c:pt idx="46">
                  <c:v>-5.5577622325769765E-2</c:v>
                </c:pt>
                <c:pt idx="47">
                  <c:v>4.794794330871139E-2</c:v>
                </c:pt>
                <c:pt idx="48">
                  <c:v>0.14190442608629891</c:v>
                </c:pt>
                <c:pt idx="49">
                  <c:v>0.20885958397966453</c:v>
                </c:pt>
                <c:pt idx="50">
                  <c:v>0.29201210307022252</c:v>
                </c:pt>
                <c:pt idx="51">
                  <c:v>0.24388609690131108</c:v>
                </c:pt>
                <c:pt idx="52">
                  <c:v>0.14762557245277724</c:v>
                </c:pt>
                <c:pt idx="53">
                  <c:v>9.0318272923860396E-2</c:v>
                </c:pt>
                <c:pt idx="54">
                  <c:v>0.25667146796726292</c:v>
                </c:pt>
                <c:pt idx="55">
                  <c:v>0.15398024381873979</c:v>
                </c:pt>
                <c:pt idx="56">
                  <c:v>0.13526639669608687</c:v>
                </c:pt>
                <c:pt idx="57">
                  <c:v>0.43947652650600932</c:v>
                </c:pt>
                <c:pt idx="58">
                  <c:v>0.29545971018069567</c:v>
                </c:pt>
                <c:pt idx="59">
                  <c:v>0.22814525942617916</c:v>
                </c:pt>
                <c:pt idx="60">
                  <c:v>0.17055885685207245</c:v>
                </c:pt>
                <c:pt idx="61">
                  <c:v>0.20489469429602336</c:v>
                </c:pt>
                <c:pt idx="62">
                  <c:v>0.12931964802306198</c:v>
                </c:pt>
                <c:pt idx="63">
                  <c:v>0.20967471031508078</c:v>
                </c:pt>
                <c:pt idx="64">
                  <c:v>0.10960133670264272</c:v>
                </c:pt>
                <c:pt idx="65">
                  <c:v>1.4227593331397474E-2</c:v>
                </c:pt>
                <c:pt idx="66">
                  <c:v>1.5720575005458169E-2</c:v>
                </c:pt>
                <c:pt idx="67">
                  <c:v>-4.3813432134855217E-2</c:v>
                </c:pt>
                <c:pt idx="68">
                  <c:v>-0.10687324445976583</c:v>
                </c:pt>
                <c:pt idx="69">
                  <c:v>-0.10546744357298041</c:v>
                </c:pt>
                <c:pt idx="70">
                  <c:v>-7.3770169741154384E-2</c:v>
                </c:pt>
                <c:pt idx="71">
                  <c:v>-9.7045762495413301E-2</c:v>
                </c:pt>
                <c:pt idx="72">
                  <c:v>-3.4903080421163642E-2</c:v>
                </c:pt>
                <c:pt idx="73">
                  <c:v>3.5130830469423731E-2</c:v>
                </c:pt>
                <c:pt idx="74">
                  <c:v>-5.7385582863062418E-2</c:v>
                </c:pt>
                <c:pt idx="75">
                  <c:v>3.2120785665027771E-3</c:v>
                </c:pt>
                <c:pt idx="76">
                  <c:v>2.3457432799131E-3</c:v>
                </c:pt>
                <c:pt idx="77">
                  <c:v>3.3823208039127001E-2</c:v>
                </c:pt>
                <c:pt idx="78">
                  <c:v>0.26278292766224454</c:v>
                </c:pt>
                <c:pt idx="79">
                  <c:v>9.0164856694416554E-2</c:v>
                </c:pt>
                <c:pt idx="80">
                  <c:v>0.14286894037008852</c:v>
                </c:pt>
                <c:pt idx="81">
                  <c:v>0.12194085869854954</c:v>
                </c:pt>
                <c:pt idx="82">
                  <c:v>0.12237534345819973</c:v>
                </c:pt>
                <c:pt idx="83">
                  <c:v>4.3255929366339714E-2</c:v>
                </c:pt>
                <c:pt idx="84">
                  <c:v>6.6237548105700567E-2</c:v>
                </c:pt>
                <c:pt idx="85">
                  <c:v>0.15738430443084037</c:v>
                </c:pt>
                <c:pt idx="86">
                  <c:v>0.1832664052051852</c:v>
                </c:pt>
                <c:pt idx="87">
                  <c:v>0.3207010553612909</c:v>
                </c:pt>
                <c:pt idx="88">
                  <c:v>0.34458859185500401</c:v>
                </c:pt>
                <c:pt idx="89">
                  <c:v>0.30841263144373554</c:v>
                </c:pt>
                <c:pt idx="90">
                  <c:v>0.32569554042882604</c:v>
                </c:pt>
                <c:pt idx="91">
                  <c:v>0.25452936798579473</c:v>
                </c:pt>
                <c:pt idx="92">
                  <c:v>0.19328897716527135</c:v>
                </c:pt>
                <c:pt idx="93">
                  <c:v>0.25218270284806188</c:v>
                </c:pt>
                <c:pt idx="94">
                  <c:v>0.1414808920273668</c:v>
                </c:pt>
                <c:pt idx="95">
                  <c:v>0.2145057011310848</c:v>
                </c:pt>
                <c:pt idx="96">
                  <c:v>0.32927596860440544</c:v>
                </c:pt>
                <c:pt idx="97">
                  <c:v>0.40587666788657428</c:v>
                </c:pt>
                <c:pt idx="98">
                  <c:v>0.37308520564161962</c:v>
                </c:pt>
                <c:pt idx="99">
                  <c:v>0.27271294513378669</c:v>
                </c:pt>
                <c:pt idx="100">
                  <c:v>4.630518976169876E-3</c:v>
                </c:pt>
                <c:pt idx="101">
                  <c:v>-7.3417951834522169E-2</c:v>
                </c:pt>
                <c:pt idx="102">
                  <c:v>0.28074454705178314</c:v>
                </c:pt>
                <c:pt idx="103">
                  <c:v>0.11279027802454977</c:v>
                </c:pt>
                <c:pt idx="104">
                  <c:v>0.25203193675090696</c:v>
                </c:pt>
                <c:pt idx="105">
                  <c:v>0.124864832013334</c:v>
                </c:pt>
                <c:pt idx="106">
                  <c:v>0.26959304500404802</c:v>
                </c:pt>
                <c:pt idx="107">
                  <c:v>0.21195461758143319</c:v>
                </c:pt>
                <c:pt idx="108">
                  <c:v>1.2168950862434184E-2</c:v>
                </c:pt>
                <c:pt idx="109">
                  <c:v>5.7206181613160524E-2</c:v>
                </c:pt>
                <c:pt idx="110">
                  <c:v>6.8040623220156369E-3</c:v>
                </c:pt>
                <c:pt idx="111">
                  <c:v>-6.5845374609200272E-2</c:v>
                </c:pt>
                <c:pt idx="112">
                  <c:v>-4.529067840694654E-2</c:v>
                </c:pt>
                <c:pt idx="113">
                  <c:v>-0.1666607697654566</c:v>
                </c:pt>
                <c:pt idx="114">
                  <c:v>-0.10722870105881224</c:v>
                </c:pt>
                <c:pt idx="115">
                  <c:v>6.4283513469311345E-3</c:v>
                </c:pt>
                <c:pt idx="116">
                  <c:v>0.11338702282765036</c:v>
                </c:pt>
                <c:pt idx="117">
                  <c:v>-9.8002213510251221E-2</c:v>
                </c:pt>
                <c:pt idx="118">
                  <c:v>-7.340286700936138E-4</c:v>
                </c:pt>
                <c:pt idx="119">
                  <c:v>-5.8035046377413267E-2</c:v>
                </c:pt>
                <c:pt idx="120">
                  <c:v>-9.2488930269462602E-2</c:v>
                </c:pt>
                <c:pt idx="121">
                  <c:v>-3.7284975712397937E-2</c:v>
                </c:pt>
                <c:pt idx="122">
                  <c:v>-0.11581546760829188</c:v>
                </c:pt>
                <c:pt idx="123">
                  <c:v>-0.10928844174273684</c:v>
                </c:pt>
                <c:pt idx="124">
                  <c:v>-5.8600624975607786E-2</c:v>
                </c:pt>
                <c:pt idx="125">
                  <c:v>-6.7232673420874578E-2</c:v>
                </c:pt>
                <c:pt idx="126">
                  <c:v>-4.6901812884320028E-2</c:v>
                </c:pt>
                <c:pt idx="127">
                  <c:v>-8.3742802431317848E-2</c:v>
                </c:pt>
                <c:pt idx="128">
                  <c:v>-6.633694759844494E-2</c:v>
                </c:pt>
                <c:pt idx="129">
                  <c:v>-1.919294972236241E-2</c:v>
                </c:pt>
                <c:pt idx="130">
                  <c:v>-7.2218610228543131E-2</c:v>
                </c:pt>
                <c:pt idx="131">
                  <c:v>3.2744749862095011E-3</c:v>
                </c:pt>
                <c:pt idx="132">
                  <c:v>-5.8756638728333532E-2</c:v>
                </c:pt>
                <c:pt idx="133">
                  <c:v>-0.1179000046374981</c:v>
                </c:pt>
                <c:pt idx="134">
                  <c:v>-1.7609527692535921E-2</c:v>
                </c:pt>
                <c:pt idx="135">
                  <c:v>6.8085732971213786E-2</c:v>
                </c:pt>
                <c:pt idx="136">
                  <c:v>-6.6454576289645087E-2</c:v>
                </c:pt>
                <c:pt idx="137">
                  <c:v>-0.10615756147406762</c:v>
                </c:pt>
                <c:pt idx="138">
                  <c:v>-4.4222978615672252E-2</c:v>
                </c:pt>
                <c:pt idx="139">
                  <c:v>-0.21565071498428884</c:v>
                </c:pt>
                <c:pt idx="140">
                  <c:v>-0.12064423637379686</c:v>
                </c:pt>
                <c:pt idx="141">
                  <c:v>-5.5362690039202134E-2</c:v>
                </c:pt>
                <c:pt idx="142">
                  <c:v>-7.1082795920768091E-2</c:v>
                </c:pt>
                <c:pt idx="143">
                  <c:v>-0.17684541968777912</c:v>
                </c:pt>
                <c:pt idx="144">
                  <c:v>-0.12017727065049065</c:v>
                </c:pt>
                <c:pt idx="145">
                  <c:v>-3.3714088710854982E-2</c:v>
                </c:pt>
                <c:pt idx="146">
                  <c:v>-0.15501772040051051</c:v>
                </c:pt>
                <c:pt idx="147">
                  <c:v>-0.19569536686585862</c:v>
                </c:pt>
                <c:pt idx="148">
                  <c:v>-0.17263524236241695</c:v>
                </c:pt>
                <c:pt idx="149">
                  <c:v>-0.18526219564597968</c:v>
                </c:pt>
                <c:pt idx="150">
                  <c:v>-0.19278042421073152</c:v>
                </c:pt>
                <c:pt idx="151">
                  <c:v>-0.22736531333735538</c:v>
                </c:pt>
                <c:pt idx="152">
                  <c:v>-0.12042269646274822</c:v>
                </c:pt>
                <c:pt idx="153">
                  <c:v>-0.23124597347746245</c:v>
                </c:pt>
                <c:pt idx="154">
                  <c:v>-0.20106115684052256</c:v>
                </c:pt>
                <c:pt idx="155">
                  <c:v>-0.25660886129260702</c:v>
                </c:pt>
                <c:pt idx="156">
                  <c:v>-0.23197272993569115</c:v>
                </c:pt>
                <c:pt idx="157">
                  <c:v>-0.2097707154236714</c:v>
                </c:pt>
                <c:pt idx="158">
                  <c:v>-0.21262423804480887</c:v>
                </c:pt>
                <c:pt idx="159">
                  <c:v>-0.17025034490057059</c:v>
                </c:pt>
                <c:pt idx="160">
                  <c:v>-0.21565906698588577</c:v>
                </c:pt>
                <c:pt idx="161">
                  <c:v>-0.24149581369281997</c:v>
                </c:pt>
                <c:pt idx="162">
                  <c:v>-0.18256421285492644</c:v>
                </c:pt>
                <c:pt idx="163">
                  <c:v>-0.20356209460513591</c:v>
                </c:pt>
                <c:pt idx="164">
                  <c:v>-0.19623578952519186</c:v>
                </c:pt>
                <c:pt idx="165">
                  <c:v>-0.19961769492571468</c:v>
                </c:pt>
                <c:pt idx="166">
                  <c:v>-0.15978173428081113</c:v>
                </c:pt>
                <c:pt idx="167">
                  <c:v>-0.2081190439318002</c:v>
                </c:pt>
                <c:pt idx="168">
                  <c:v>-0.20787156670872611</c:v>
                </c:pt>
                <c:pt idx="169">
                  <c:v>-0.20625121835374066</c:v>
                </c:pt>
                <c:pt idx="170">
                  <c:v>-0.18861304939204215</c:v>
                </c:pt>
                <c:pt idx="171">
                  <c:v>-0.25544490248919971</c:v>
                </c:pt>
                <c:pt idx="172">
                  <c:v>-0.2312988642964561</c:v>
                </c:pt>
                <c:pt idx="173">
                  <c:v>-0.23443274488340937</c:v>
                </c:pt>
                <c:pt idx="174">
                  <c:v>-0.29300220822104772</c:v>
                </c:pt>
                <c:pt idx="175">
                  <c:v>-0.2432594071043217</c:v>
                </c:pt>
                <c:pt idx="176">
                  <c:v>-0.29758426447797115</c:v>
                </c:pt>
                <c:pt idx="177">
                  <c:v>-0.29341003812314392</c:v>
                </c:pt>
                <c:pt idx="178">
                  <c:v>-0.26412162376272974</c:v>
                </c:pt>
                <c:pt idx="179">
                  <c:v>-0.23104893064236628</c:v>
                </c:pt>
                <c:pt idx="180">
                  <c:v>-0.21944376611424721</c:v>
                </c:pt>
                <c:pt idx="181">
                  <c:v>-0.12981008034345293</c:v>
                </c:pt>
                <c:pt idx="182">
                  <c:v>-0.16154715035060344</c:v>
                </c:pt>
                <c:pt idx="183">
                  <c:v>-0.16423661575959442</c:v>
                </c:pt>
                <c:pt idx="184">
                  <c:v>-0.17556458221222751</c:v>
                </c:pt>
                <c:pt idx="185">
                  <c:v>-0.14654780610627066</c:v>
                </c:pt>
                <c:pt idx="186">
                  <c:v>-5.9074195363401708E-2</c:v>
                </c:pt>
                <c:pt idx="187">
                  <c:v>-8.4527809973375792E-2</c:v>
                </c:pt>
                <c:pt idx="188">
                  <c:v>-0.11984975150271659</c:v>
                </c:pt>
                <c:pt idx="189">
                  <c:v>-8.5834235802636633E-2</c:v>
                </c:pt>
                <c:pt idx="190">
                  <c:v>7.7761925796962054E-3</c:v>
                </c:pt>
                <c:pt idx="191">
                  <c:v>9.7972539023454791E-2</c:v>
                </c:pt>
                <c:pt idx="192">
                  <c:v>-0.1132741939232087</c:v>
                </c:pt>
                <c:pt idx="193">
                  <c:v>-6.9417196689881097E-2</c:v>
                </c:pt>
                <c:pt idx="194">
                  <c:v>-3.8009473973226085E-2</c:v>
                </c:pt>
                <c:pt idx="195">
                  <c:v>-4.4661183246927798E-2</c:v>
                </c:pt>
                <c:pt idx="196">
                  <c:v>0.12662926447570061</c:v>
                </c:pt>
                <c:pt idx="197">
                  <c:v>6.1365690381503156E-2</c:v>
                </c:pt>
                <c:pt idx="198">
                  <c:v>5.0045014738105402E-2</c:v>
                </c:pt>
                <c:pt idx="199">
                  <c:v>9.8632121818774537E-2</c:v>
                </c:pt>
                <c:pt idx="200">
                  <c:v>0.30007535405142366</c:v>
                </c:pt>
                <c:pt idx="201">
                  <c:v>0.20129152146539381</c:v>
                </c:pt>
                <c:pt idx="202">
                  <c:v>0.21788118916824964</c:v>
                </c:pt>
                <c:pt idx="203">
                  <c:v>0.23821177424858464</c:v>
                </c:pt>
                <c:pt idx="204">
                  <c:v>0.25626589357622576</c:v>
                </c:pt>
                <c:pt idx="205">
                  <c:v>0.23474138139947678</c:v>
                </c:pt>
                <c:pt idx="206">
                  <c:v>0.20174317039791698</c:v>
                </c:pt>
                <c:pt idx="207">
                  <c:v>0.27790573917830241</c:v>
                </c:pt>
                <c:pt idx="208">
                  <c:v>0.32694192452200421</c:v>
                </c:pt>
                <c:pt idx="209">
                  <c:v>0.16395896736698515</c:v>
                </c:pt>
                <c:pt idx="210">
                  <c:v>5.1116872978424328E-2</c:v>
                </c:pt>
                <c:pt idx="211">
                  <c:v>8.6407091367062747E-2</c:v>
                </c:pt>
                <c:pt idx="212">
                  <c:v>0.12406071457737707</c:v>
                </c:pt>
                <c:pt idx="213">
                  <c:v>0.18981580319144484</c:v>
                </c:pt>
                <c:pt idx="214">
                  <c:v>0.1009586596365722</c:v>
                </c:pt>
                <c:pt idx="215">
                  <c:v>0.11277581506135602</c:v>
                </c:pt>
                <c:pt idx="216">
                  <c:v>0.11255403155204016</c:v>
                </c:pt>
                <c:pt idx="217">
                  <c:v>7.1946802029208265E-2</c:v>
                </c:pt>
                <c:pt idx="218">
                  <c:v>0.15791427208173123</c:v>
                </c:pt>
                <c:pt idx="219">
                  <c:v>-5.7436309597005686E-3</c:v>
                </c:pt>
                <c:pt idx="220">
                  <c:v>-2.2519244071710281E-2</c:v>
                </c:pt>
                <c:pt idx="221">
                  <c:v>0.15495857936679491</c:v>
                </c:pt>
                <c:pt idx="222">
                  <c:v>0.18322314072289844</c:v>
                </c:pt>
                <c:pt idx="223">
                  <c:v>0.12970254032586004</c:v>
                </c:pt>
                <c:pt idx="224">
                  <c:v>9.6763725121322558E-2</c:v>
                </c:pt>
                <c:pt idx="225">
                  <c:v>0.12693442932459281</c:v>
                </c:pt>
                <c:pt idx="226">
                  <c:v>0.13628526693498033</c:v>
                </c:pt>
                <c:pt idx="227">
                  <c:v>0.20456421513606363</c:v>
                </c:pt>
                <c:pt idx="228">
                  <c:v>5.0890900625378772E-2</c:v>
                </c:pt>
                <c:pt idx="229">
                  <c:v>6.389886238050696E-2</c:v>
                </c:pt>
                <c:pt idx="230">
                  <c:v>0.15359130501969145</c:v>
                </c:pt>
                <c:pt idx="231">
                  <c:v>5.0103050234628743E-2</c:v>
                </c:pt>
                <c:pt idx="232">
                  <c:v>0.10474713370792309</c:v>
                </c:pt>
                <c:pt idx="233">
                  <c:v>0.10426759563514902</c:v>
                </c:pt>
                <c:pt idx="234">
                  <c:v>8.8345472558357924E-2</c:v>
                </c:pt>
                <c:pt idx="235">
                  <c:v>-9.1448179996100068E-2</c:v>
                </c:pt>
                <c:pt idx="236">
                  <c:v>1.2303888044699535E-2</c:v>
                </c:pt>
                <c:pt idx="237">
                  <c:v>3.1355342098653115E-2</c:v>
                </c:pt>
                <c:pt idx="238">
                  <c:v>5.2239579519299986E-2</c:v>
                </c:pt>
                <c:pt idx="239">
                  <c:v>-4.6925455663101551E-2</c:v>
                </c:pt>
                <c:pt idx="240">
                  <c:v>9.0954175228494138E-2</c:v>
                </c:pt>
                <c:pt idx="241">
                  <c:v>-1.7341865613312604E-2</c:v>
                </c:pt>
                <c:pt idx="242">
                  <c:v>-2.0857742874413224E-2</c:v>
                </c:pt>
                <c:pt idx="243">
                  <c:v>9.0196440647467527E-2</c:v>
                </c:pt>
                <c:pt idx="244">
                  <c:v>7.030343763748706E-2</c:v>
                </c:pt>
                <c:pt idx="245">
                  <c:v>7.4565864163043213E-2</c:v>
                </c:pt>
                <c:pt idx="246">
                  <c:v>7.4287700435678283E-2</c:v>
                </c:pt>
                <c:pt idx="247">
                  <c:v>0.17838391035399997</c:v>
                </c:pt>
                <c:pt idx="248">
                  <c:v>0.13858813807275908</c:v>
                </c:pt>
                <c:pt idx="249">
                  <c:v>0.2013793369121458</c:v>
                </c:pt>
                <c:pt idx="250">
                  <c:v>0.23657887935662966</c:v>
                </c:pt>
                <c:pt idx="251">
                  <c:v>0.19134806689081407</c:v>
                </c:pt>
                <c:pt idx="252">
                  <c:v>-4.9515089274868142E-3</c:v>
                </c:pt>
                <c:pt idx="253">
                  <c:v>3.853652765568667E-3</c:v>
                </c:pt>
                <c:pt idx="254">
                  <c:v>-1.2981159177300755E-2</c:v>
                </c:pt>
                <c:pt idx="255">
                  <c:v>5.2890612764035734E-2</c:v>
                </c:pt>
                <c:pt idx="256">
                  <c:v>0.18877553106220374</c:v>
                </c:pt>
                <c:pt idx="257">
                  <c:v>0.17737277917031127</c:v>
                </c:pt>
                <c:pt idx="258">
                  <c:v>8.8235196875431923E-2</c:v>
                </c:pt>
                <c:pt idx="259">
                  <c:v>3.8254051366338124E-2</c:v>
                </c:pt>
                <c:pt idx="260">
                  <c:v>4.3588166069088066E-2</c:v>
                </c:pt>
                <c:pt idx="261">
                  <c:v>3.8738481265678609E-2</c:v>
                </c:pt>
                <c:pt idx="262">
                  <c:v>7.3055622034071371E-2</c:v>
                </c:pt>
                <c:pt idx="263">
                  <c:v>0.20955430706499975</c:v>
                </c:pt>
                <c:pt idx="264">
                  <c:v>0.12041325057151514</c:v>
                </c:pt>
                <c:pt idx="265">
                  <c:v>0.14996397534465578</c:v>
                </c:pt>
                <c:pt idx="266">
                  <c:v>0.17088826971471602</c:v>
                </c:pt>
                <c:pt idx="267">
                  <c:v>0.16317331242665023</c:v>
                </c:pt>
                <c:pt idx="268">
                  <c:v>0.16765865407816535</c:v>
                </c:pt>
                <c:pt idx="269">
                  <c:v>0.16510492425477599</c:v>
                </c:pt>
                <c:pt idx="270">
                  <c:v>0.13018033830634085</c:v>
                </c:pt>
                <c:pt idx="271">
                  <c:v>8.4531663126765466E-2</c:v>
                </c:pt>
              </c:numCache>
            </c:numRef>
          </c:val>
        </c:ser>
        <c:ser>
          <c:idx val="7"/>
          <c:order val="7"/>
          <c:tx>
            <c:strRef>
              <c:f>'G84'!$J$2</c:f>
              <c:strCache>
                <c:ptCount val="1"/>
                <c:pt idx="0">
                  <c:v>RPNC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'G84'!$J$3:$J$274</c:f>
              <c:numCache>
                <c:formatCode>General</c:formatCode>
                <c:ptCount val="272"/>
                <c:pt idx="1">
                  <c:v>3.1288841247837769E-2</c:v>
                </c:pt>
                <c:pt idx="2">
                  <c:v>5.8623007028209308E-3</c:v>
                </c:pt>
                <c:pt idx="3">
                  <c:v>-3.8170283635008434E-2</c:v>
                </c:pt>
                <c:pt idx="4">
                  <c:v>2.3463254670838232E-2</c:v>
                </c:pt>
                <c:pt idx="5">
                  <c:v>-2.4066792401465924E-4</c:v>
                </c:pt>
                <c:pt idx="6">
                  <c:v>1.8950000703198324E-2</c:v>
                </c:pt>
                <c:pt idx="7">
                  <c:v>5.0411125990762695E-2</c:v>
                </c:pt>
                <c:pt idx="8">
                  <c:v>-2.0180970836244913E-2</c:v>
                </c:pt>
                <c:pt idx="9">
                  <c:v>-7.2362348550875921E-2</c:v>
                </c:pt>
                <c:pt idx="10">
                  <c:v>-6.8650356228445938E-2</c:v>
                </c:pt>
                <c:pt idx="11">
                  <c:v>-7.9881842213233883E-2</c:v>
                </c:pt>
                <c:pt idx="12">
                  <c:v>-0.10803930265911732</c:v>
                </c:pt>
                <c:pt idx="13">
                  <c:v>-8.3456705585291821E-2</c:v>
                </c:pt>
                <c:pt idx="14">
                  <c:v>-0.11506915365146271</c:v>
                </c:pt>
                <c:pt idx="15">
                  <c:v>-0.16186965637397641</c:v>
                </c:pt>
                <c:pt idx="16">
                  <c:v>-0.14194319836052036</c:v>
                </c:pt>
                <c:pt idx="17">
                  <c:v>-0.14902313199708248</c:v>
                </c:pt>
                <c:pt idx="18">
                  <c:v>-0.11006547074400599</c:v>
                </c:pt>
                <c:pt idx="19">
                  <c:v>-6.3475668926300202E-2</c:v>
                </c:pt>
                <c:pt idx="20">
                  <c:v>-0.10802966082159886</c:v>
                </c:pt>
                <c:pt idx="21">
                  <c:v>-0.12458603683453015</c:v>
                </c:pt>
                <c:pt idx="22">
                  <c:v>-8.2684786307411634E-2</c:v>
                </c:pt>
                <c:pt idx="23">
                  <c:v>-8.3920705830891021E-2</c:v>
                </c:pt>
                <c:pt idx="24">
                  <c:v>-4.1970242507423421E-2</c:v>
                </c:pt>
                <c:pt idx="25">
                  <c:v>-2.488860848370331E-2</c:v>
                </c:pt>
                <c:pt idx="26">
                  <c:v>-3.0721883175382637E-2</c:v>
                </c:pt>
                <c:pt idx="27">
                  <c:v>-3.4929296430678498E-2</c:v>
                </c:pt>
                <c:pt idx="28">
                  <c:v>-2.1416845641189664E-2</c:v>
                </c:pt>
                <c:pt idx="29">
                  <c:v>-3.0026043540570261E-2</c:v>
                </c:pt>
                <c:pt idx="30">
                  <c:v>1.2390022840270732E-2</c:v>
                </c:pt>
                <c:pt idx="31">
                  <c:v>4.3768244817416535E-2</c:v>
                </c:pt>
                <c:pt idx="32">
                  <c:v>9.8397244245040219E-2</c:v>
                </c:pt>
                <c:pt idx="33">
                  <c:v>8.9606517589979104E-2</c:v>
                </c:pt>
                <c:pt idx="34">
                  <c:v>6.16290718900857E-2</c:v>
                </c:pt>
                <c:pt idx="35">
                  <c:v>6.9066520402147183E-2</c:v>
                </c:pt>
                <c:pt idx="36">
                  <c:v>6.4677978442496092E-2</c:v>
                </c:pt>
                <c:pt idx="37">
                  <c:v>5.8252829802628643E-2</c:v>
                </c:pt>
                <c:pt idx="38">
                  <c:v>7.2803724538859402E-2</c:v>
                </c:pt>
                <c:pt idx="39">
                  <c:v>7.4320129029759582E-2</c:v>
                </c:pt>
                <c:pt idx="40">
                  <c:v>8.7821986828739484E-2</c:v>
                </c:pt>
                <c:pt idx="41">
                  <c:v>8.4894595181719476E-2</c:v>
                </c:pt>
                <c:pt idx="42">
                  <c:v>0.13648814480265534</c:v>
                </c:pt>
                <c:pt idx="43">
                  <c:v>0.15314895497877204</c:v>
                </c:pt>
                <c:pt idx="44">
                  <c:v>0.13479149658543915</c:v>
                </c:pt>
                <c:pt idx="45">
                  <c:v>0.13195097236420972</c:v>
                </c:pt>
                <c:pt idx="46">
                  <c:v>0.12869586160741975</c:v>
                </c:pt>
                <c:pt idx="47">
                  <c:v>0.25070419644822972</c:v>
                </c:pt>
                <c:pt idx="48">
                  <c:v>0.24805414865521572</c:v>
                </c:pt>
                <c:pt idx="49">
                  <c:v>0.24218394334001717</c:v>
                </c:pt>
                <c:pt idx="50">
                  <c:v>0.24137054096165275</c:v>
                </c:pt>
                <c:pt idx="51">
                  <c:v>0.22123396036563805</c:v>
                </c:pt>
                <c:pt idx="52">
                  <c:v>0.24342733665053867</c:v>
                </c:pt>
                <c:pt idx="53">
                  <c:v>0.23972952026475136</c:v>
                </c:pt>
                <c:pt idx="54">
                  <c:v>0.24031748859855565</c:v>
                </c:pt>
                <c:pt idx="55">
                  <c:v>0.22066800508022477</c:v>
                </c:pt>
                <c:pt idx="56">
                  <c:v>0.22980492801050914</c:v>
                </c:pt>
                <c:pt idx="57">
                  <c:v>0.20232738852030768</c:v>
                </c:pt>
                <c:pt idx="58">
                  <c:v>0.2221690623110516</c:v>
                </c:pt>
                <c:pt idx="59">
                  <c:v>0.20352725923761675</c:v>
                </c:pt>
                <c:pt idx="60">
                  <c:v>0.19538355191944387</c:v>
                </c:pt>
                <c:pt idx="61">
                  <c:v>0.17908649628715692</c:v>
                </c:pt>
                <c:pt idx="62">
                  <c:v>0.1647403459221945</c:v>
                </c:pt>
                <c:pt idx="63">
                  <c:v>0.13834005739757077</c:v>
                </c:pt>
                <c:pt idx="64">
                  <c:v>0.12819024100871876</c:v>
                </c:pt>
                <c:pt idx="65">
                  <c:v>7.187891440712707E-2</c:v>
                </c:pt>
                <c:pt idx="66">
                  <c:v>7.9919121679924071E-2</c:v>
                </c:pt>
                <c:pt idx="67">
                  <c:v>0.13609552498920763</c:v>
                </c:pt>
                <c:pt idx="68">
                  <c:v>0.11871425405425504</c:v>
                </c:pt>
                <c:pt idx="69">
                  <c:v>9.3548596438464846E-2</c:v>
                </c:pt>
                <c:pt idx="70">
                  <c:v>0.10621124883117621</c:v>
                </c:pt>
                <c:pt idx="71">
                  <c:v>8.4931710783268208E-2</c:v>
                </c:pt>
                <c:pt idx="72">
                  <c:v>9.6453431317262486E-2</c:v>
                </c:pt>
                <c:pt idx="73">
                  <c:v>0.13507859632903116</c:v>
                </c:pt>
                <c:pt idx="74">
                  <c:v>0.13166303972335991</c:v>
                </c:pt>
                <c:pt idx="75">
                  <c:v>0.13862267862513775</c:v>
                </c:pt>
                <c:pt idx="76">
                  <c:v>0.1817580406449531</c:v>
                </c:pt>
                <c:pt idx="77">
                  <c:v>0.19990544499042651</c:v>
                </c:pt>
                <c:pt idx="78">
                  <c:v>0.23844195825376721</c:v>
                </c:pt>
                <c:pt idx="79">
                  <c:v>0.28258212537464478</c:v>
                </c:pt>
                <c:pt idx="80">
                  <c:v>0.29933413791739416</c:v>
                </c:pt>
                <c:pt idx="81">
                  <c:v>0.28963221370202985</c:v>
                </c:pt>
                <c:pt idx="82">
                  <c:v>0.29389911138020575</c:v>
                </c:pt>
                <c:pt idx="83">
                  <c:v>0.32549378040463517</c:v>
                </c:pt>
                <c:pt idx="84">
                  <c:v>0.34008357306533205</c:v>
                </c:pt>
                <c:pt idx="85">
                  <c:v>0.31002620165505457</c:v>
                </c:pt>
                <c:pt idx="86">
                  <c:v>0.33569402524178299</c:v>
                </c:pt>
                <c:pt idx="87">
                  <c:v>0.33736643098326197</c:v>
                </c:pt>
                <c:pt idx="88">
                  <c:v>0.35720487309430016</c:v>
                </c:pt>
                <c:pt idx="89">
                  <c:v>0.30326882893087836</c:v>
                </c:pt>
                <c:pt idx="90">
                  <c:v>0.31416112615246083</c:v>
                </c:pt>
                <c:pt idx="91">
                  <c:v>0.26836835707155782</c:v>
                </c:pt>
                <c:pt idx="92">
                  <c:v>0.30495715238196375</c:v>
                </c:pt>
                <c:pt idx="93">
                  <c:v>0.24841902986154921</c:v>
                </c:pt>
                <c:pt idx="94">
                  <c:v>0.26352877268604152</c:v>
                </c:pt>
                <c:pt idx="95">
                  <c:v>0.25250224990100778</c:v>
                </c:pt>
                <c:pt idx="96">
                  <c:v>0.23693212456730825</c:v>
                </c:pt>
                <c:pt idx="97">
                  <c:v>0.21701256278215039</c:v>
                </c:pt>
                <c:pt idx="98">
                  <c:v>0.22320090960407882</c:v>
                </c:pt>
                <c:pt idx="99">
                  <c:v>0.18756151566532589</c:v>
                </c:pt>
                <c:pt idx="100">
                  <c:v>0.20455051706661226</c:v>
                </c:pt>
                <c:pt idx="101">
                  <c:v>0.18392477613646718</c:v>
                </c:pt>
                <c:pt idx="102">
                  <c:v>0.16991574004976623</c:v>
                </c:pt>
                <c:pt idx="103">
                  <c:v>0.17862378196255452</c:v>
                </c:pt>
                <c:pt idx="104">
                  <c:v>0.14250786183787842</c:v>
                </c:pt>
                <c:pt idx="105">
                  <c:v>7.7376168386651942E-2</c:v>
                </c:pt>
                <c:pt idx="106">
                  <c:v>3.7423460950954363E-2</c:v>
                </c:pt>
                <c:pt idx="107">
                  <c:v>5.1230690393860009E-2</c:v>
                </c:pt>
                <c:pt idx="108">
                  <c:v>6.5322464397203059E-2</c:v>
                </c:pt>
                <c:pt idx="109">
                  <c:v>5.176859499975537E-2</c:v>
                </c:pt>
                <c:pt idx="110">
                  <c:v>4.8521939052792486E-2</c:v>
                </c:pt>
                <c:pt idx="111">
                  <c:v>-2.4182371836124019E-3</c:v>
                </c:pt>
                <c:pt idx="112">
                  <c:v>-1.0902960154284951E-2</c:v>
                </c:pt>
                <c:pt idx="113">
                  <c:v>7.8087563882417292E-4</c:v>
                </c:pt>
                <c:pt idx="114">
                  <c:v>8.3983051209366985E-2</c:v>
                </c:pt>
                <c:pt idx="115">
                  <c:v>8.2846364451523269E-2</c:v>
                </c:pt>
                <c:pt idx="116">
                  <c:v>7.4467966198893148E-2</c:v>
                </c:pt>
                <c:pt idx="117">
                  <c:v>6.6903342382296754E-2</c:v>
                </c:pt>
                <c:pt idx="118">
                  <c:v>5.8429717269091672E-2</c:v>
                </c:pt>
                <c:pt idx="119">
                  <c:v>5.590973823164741E-2</c:v>
                </c:pt>
                <c:pt idx="120">
                  <c:v>3.7926822205459926E-2</c:v>
                </c:pt>
                <c:pt idx="121">
                  <c:v>4.8810890242403496E-2</c:v>
                </c:pt>
                <c:pt idx="122">
                  <c:v>4.1640853169473711E-2</c:v>
                </c:pt>
                <c:pt idx="123">
                  <c:v>-1.5792932603563677E-2</c:v>
                </c:pt>
                <c:pt idx="124">
                  <c:v>4.0482769499073637E-3</c:v>
                </c:pt>
                <c:pt idx="125">
                  <c:v>-3.3026009289551871E-2</c:v>
                </c:pt>
                <c:pt idx="126">
                  <c:v>-3.0573537594724903E-2</c:v>
                </c:pt>
                <c:pt idx="127">
                  <c:v>3.2514468570339274E-2</c:v>
                </c:pt>
                <c:pt idx="128">
                  <c:v>-7.5818583324684399E-2</c:v>
                </c:pt>
                <c:pt idx="129">
                  <c:v>-0.1108191047221171</c:v>
                </c:pt>
                <c:pt idx="130">
                  <c:v>-8.8837954251001799E-2</c:v>
                </c:pt>
                <c:pt idx="131">
                  <c:v>-9.660156874102574E-2</c:v>
                </c:pt>
                <c:pt idx="132">
                  <c:v>-0.14534822104983694</c:v>
                </c:pt>
                <c:pt idx="133">
                  <c:v>-0.11076740615571065</c:v>
                </c:pt>
                <c:pt idx="134">
                  <c:v>-0.1192139573805297</c:v>
                </c:pt>
                <c:pt idx="135">
                  <c:v>-7.1679916385625764E-2</c:v>
                </c:pt>
                <c:pt idx="136">
                  <c:v>-0.17421708894965948</c:v>
                </c:pt>
                <c:pt idx="137">
                  <c:v>-0.18314621292899963</c:v>
                </c:pt>
                <c:pt idx="138">
                  <c:v>-0.18434156898701981</c:v>
                </c:pt>
                <c:pt idx="139">
                  <c:v>-0.15009293752215014</c:v>
                </c:pt>
                <c:pt idx="140">
                  <c:v>-0.17603029887122512</c:v>
                </c:pt>
                <c:pt idx="141">
                  <c:v>-0.17536397384450347</c:v>
                </c:pt>
                <c:pt idx="142">
                  <c:v>-0.182016839884131</c:v>
                </c:pt>
                <c:pt idx="143">
                  <c:v>-0.17790381140363784</c:v>
                </c:pt>
                <c:pt idx="144">
                  <c:v>-0.17963448745643837</c:v>
                </c:pt>
                <c:pt idx="145">
                  <c:v>-0.21361550283116651</c:v>
                </c:pt>
                <c:pt idx="146">
                  <c:v>-0.2167743960988063</c:v>
                </c:pt>
                <c:pt idx="147">
                  <c:v>-0.23310196113725104</c:v>
                </c:pt>
                <c:pt idx="148">
                  <c:v>-0.23833962819774512</c:v>
                </c:pt>
                <c:pt idx="149">
                  <c:v>-0.2155560237631868</c:v>
                </c:pt>
                <c:pt idx="150">
                  <c:v>-0.25291879380542265</c:v>
                </c:pt>
                <c:pt idx="151">
                  <c:v>-0.22629194133999311</c:v>
                </c:pt>
                <c:pt idx="152">
                  <c:v>-0.27747348429496071</c:v>
                </c:pt>
                <c:pt idx="153">
                  <c:v>-0.3066228643538047</c:v>
                </c:pt>
                <c:pt idx="154">
                  <c:v>-0.33417686315906603</c:v>
                </c:pt>
                <c:pt idx="155">
                  <c:v>-0.33639166356220929</c:v>
                </c:pt>
                <c:pt idx="156">
                  <c:v>-0.29363848811473076</c:v>
                </c:pt>
                <c:pt idx="157">
                  <c:v>-0.27220458668113101</c:v>
                </c:pt>
                <c:pt idx="158">
                  <c:v>-0.28209392865424499</c:v>
                </c:pt>
                <c:pt idx="159">
                  <c:v>-0.26407184691477043</c:v>
                </c:pt>
                <c:pt idx="160">
                  <c:v>-0.30634070668764368</c:v>
                </c:pt>
                <c:pt idx="161">
                  <c:v>-0.29323712887382897</c:v>
                </c:pt>
                <c:pt idx="162">
                  <c:v>-0.28292551417866679</c:v>
                </c:pt>
                <c:pt idx="163">
                  <c:v>-0.25613256956261543</c:v>
                </c:pt>
                <c:pt idx="164">
                  <c:v>-0.32492038863269102</c:v>
                </c:pt>
                <c:pt idx="165">
                  <c:v>-0.33503558670891909</c:v>
                </c:pt>
                <c:pt idx="166">
                  <c:v>-0.31609733168281895</c:v>
                </c:pt>
                <c:pt idx="167">
                  <c:v>-0.32636702887923597</c:v>
                </c:pt>
                <c:pt idx="168">
                  <c:v>-0.33741689334581104</c:v>
                </c:pt>
                <c:pt idx="169">
                  <c:v>-0.3477283875312383</c:v>
                </c:pt>
                <c:pt idx="170">
                  <c:v>-0.3933796836638902</c:v>
                </c:pt>
                <c:pt idx="171">
                  <c:v>-0.4029873293506086</c:v>
                </c:pt>
                <c:pt idx="172">
                  <c:v>-0.38183948579810617</c:v>
                </c:pt>
                <c:pt idx="173">
                  <c:v>-0.3728097220998362</c:v>
                </c:pt>
                <c:pt idx="174">
                  <c:v>-0.33537322110162082</c:v>
                </c:pt>
                <c:pt idx="175">
                  <c:v>-0.29487904917191038</c:v>
                </c:pt>
                <c:pt idx="176">
                  <c:v>-0.32369464281663773</c:v>
                </c:pt>
                <c:pt idx="177">
                  <c:v>-0.34296236291182475</c:v>
                </c:pt>
                <c:pt idx="178">
                  <c:v>-0.37101389136821972</c:v>
                </c:pt>
                <c:pt idx="179">
                  <c:v>-0.24963608479866839</c:v>
                </c:pt>
                <c:pt idx="180">
                  <c:v>-0.22295385486498592</c:v>
                </c:pt>
                <c:pt idx="181">
                  <c:v>-0.14243953127245215</c:v>
                </c:pt>
                <c:pt idx="182">
                  <c:v>-8.6851989507608363E-2</c:v>
                </c:pt>
                <c:pt idx="183">
                  <c:v>-9.3346609300075517E-2</c:v>
                </c:pt>
                <c:pt idx="184">
                  <c:v>-9.3833351951971233E-2</c:v>
                </c:pt>
                <c:pt idx="185">
                  <c:v>-6.4611717696948845E-2</c:v>
                </c:pt>
                <c:pt idx="186">
                  <c:v>-6.127535774149695E-2</c:v>
                </c:pt>
                <c:pt idx="187">
                  <c:v>-5.3347219093770631E-2</c:v>
                </c:pt>
                <c:pt idx="188">
                  <c:v>-6.440695850127362E-2</c:v>
                </c:pt>
                <c:pt idx="189">
                  <c:v>2.8580193462834063E-2</c:v>
                </c:pt>
                <c:pt idx="190">
                  <c:v>7.9206945506660284E-2</c:v>
                </c:pt>
                <c:pt idx="191">
                  <c:v>8.197805924083805E-2</c:v>
                </c:pt>
                <c:pt idx="192">
                  <c:v>7.8643786254121578E-2</c:v>
                </c:pt>
                <c:pt idx="193">
                  <c:v>5.2904234013010552E-2</c:v>
                </c:pt>
                <c:pt idx="194">
                  <c:v>5.6360587729072251E-2</c:v>
                </c:pt>
                <c:pt idx="195">
                  <c:v>3.5135024763667089E-2</c:v>
                </c:pt>
                <c:pt idx="196">
                  <c:v>8.8223545542017556E-2</c:v>
                </c:pt>
                <c:pt idx="197">
                  <c:v>0.1073798803835781</c:v>
                </c:pt>
                <c:pt idx="198">
                  <c:v>0.1642994715418544</c:v>
                </c:pt>
                <c:pt idx="199">
                  <c:v>0.11116516811455873</c:v>
                </c:pt>
                <c:pt idx="200">
                  <c:v>9.2339283851958234E-2</c:v>
                </c:pt>
                <c:pt idx="201">
                  <c:v>7.9774076879160327E-2</c:v>
                </c:pt>
                <c:pt idx="202">
                  <c:v>5.7541503667999719E-2</c:v>
                </c:pt>
                <c:pt idx="203">
                  <c:v>8.1428471867441371E-2</c:v>
                </c:pt>
                <c:pt idx="204">
                  <c:v>4.200598641922252E-2</c:v>
                </c:pt>
                <c:pt idx="205">
                  <c:v>6.1577911583216093E-2</c:v>
                </c:pt>
                <c:pt idx="206">
                  <c:v>7.1098253660994301E-2</c:v>
                </c:pt>
                <c:pt idx="207">
                  <c:v>9.7300218103573283E-2</c:v>
                </c:pt>
                <c:pt idx="208">
                  <c:v>0.14470590514954501</c:v>
                </c:pt>
                <c:pt idx="209">
                  <c:v>0.17821739835744363</c:v>
                </c:pt>
                <c:pt idx="210">
                  <c:v>0.21154216426633712</c:v>
                </c:pt>
                <c:pt idx="211">
                  <c:v>0.15908612347239789</c:v>
                </c:pt>
                <c:pt idx="212">
                  <c:v>0.13078167170703942</c:v>
                </c:pt>
                <c:pt idx="213">
                  <c:v>9.8111016055709113E-2</c:v>
                </c:pt>
                <c:pt idx="214">
                  <c:v>4.1265308116303058E-2</c:v>
                </c:pt>
                <c:pt idx="215">
                  <c:v>-1.2766266108562853E-2</c:v>
                </c:pt>
                <c:pt idx="216">
                  <c:v>-1.5230472577128172E-2</c:v>
                </c:pt>
                <c:pt idx="217">
                  <c:v>-8.3856619620261488E-3</c:v>
                </c:pt>
                <c:pt idx="218">
                  <c:v>9.6417615711444306E-4</c:v>
                </c:pt>
                <c:pt idx="219">
                  <c:v>-5.1030404291174628E-2</c:v>
                </c:pt>
                <c:pt idx="220">
                  <c:v>-0.1016347149551854</c:v>
                </c:pt>
                <c:pt idx="221">
                  <c:v>-0.10436477385946977</c:v>
                </c:pt>
                <c:pt idx="222">
                  <c:v>-8.7683838860111718E-2</c:v>
                </c:pt>
                <c:pt idx="223">
                  <c:v>-9.9346500371270033E-2</c:v>
                </c:pt>
                <c:pt idx="224">
                  <c:v>-7.0768770977892387E-2</c:v>
                </c:pt>
                <c:pt idx="225">
                  <c:v>-6.2582564488953857E-2</c:v>
                </c:pt>
                <c:pt idx="226">
                  <c:v>-0.14105042554825389</c:v>
                </c:pt>
                <c:pt idx="227">
                  <c:v>-0.16294603733070859</c:v>
                </c:pt>
                <c:pt idx="228">
                  <c:v>-0.16746873817898669</c:v>
                </c:pt>
                <c:pt idx="229">
                  <c:v>-0.12128047486960025</c:v>
                </c:pt>
                <c:pt idx="230">
                  <c:v>-0.15581807957700669</c:v>
                </c:pt>
                <c:pt idx="231">
                  <c:v>-0.17182790044126858</c:v>
                </c:pt>
                <c:pt idx="232">
                  <c:v>-0.13554146943392845</c:v>
                </c:pt>
                <c:pt idx="233">
                  <c:v>-0.11589353763749013</c:v>
                </c:pt>
                <c:pt idx="234">
                  <c:v>-6.356816659553978E-2</c:v>
                </c:pt>
                <c:pt idx="235">
                  <c:v>-3.4390581398110083E-2</c:v>
                </c:pt>
                <c:pt idx="236">
                  <c:v>-5.4868037222057311E-2</c:v>
                </c:pt>
                <c:pt idx="237">
                  <c:v>-1.1869821980780276E-2</c:v>
                </c:pt>
                <c:pt idx="238">
                  <c:v>-1.0816231255229649E-2</c:v>
                </c:pt>
                <c:pt idx="239">
                  <c:v>-2.2452629362306846E-2</c:v>
                </c:pt>
                <c:pt idx="240">
                  <c:v>-7.8550181173765062E-3</c:v>
                </c:pt>
                <c:pt idx="241">
                  <c:v>1.2127357306893826E-2</c:v>
                </c:pt>
                <c:pt idx="242">
                  <c:v>9.1180971573409722E-3</c:v>
                </c:pt>
                <c:pt idx="243">
                  <c:v>6.712964557655788E-3</c:v>
                </c:pt>
                <c:pt idx="244">
                  <c:v>4.1672724500732602E-2</c:v>
                </c:pt>
                <c:pt idx="245">
                  <c:v>2.6300478953246463E-2</c:v>
                </c:pt>
                <c:pt idx="246">
                  <c:v>6.9156434317329055E-2</c:v>
                </c:pt>
                <c:pt idx="247">
                  <c:v>6.7069085719652449E-2</c:v>
                </c:pt>
                <c:pt idx="248">
                  <c:v>2.6565297021482314E-2</c:v>
                </c:pt>
                <c:pt idx="249">
                  <c:v>1.1632703709163746E-2</c:v>
                </c:pt>
                <c:pt idx="250">
                  <c:v>-1.2385220018741295E-3</c:v>
                </c:pt>
                <c:pt idx="251">
                  <c:v>-2.3453570605210278E-2</c:v>
                </c:pt>
                <c:pt idx="252">
                  <c:v>-1.3375059263612401E-2</c:v>
                </c:pt>
                <c:pt idx="253">
                  <c:v>-1.3071284990130069E-2</c:v>
                </c:pt>
                <c:pt idx="254">
                  <c:v>-4.4318624655683467E-2</c:v>
                </c:pt>
                <c:pt idx="255">
                  <c:v>-5.0578361537350389E-2</c:v>
                </c:pt>
                <c:pt idx="256">
                  <c:v>-5.1030740275607035E-2</c:v>
                </c:pt>
                <c:pt idx="257">
                  <c:v>-3.8167789862792123E-2</c:v>
                </c:pt>
                <c:pt idx="258">
                  <c:v>-3.5944003430687533E-3</c:v>
                </c:pt>
                <c:pt idx="259">
                  <c:v>3.6126023826035782E-2</c:v>
                </c:pt>
                <c:pt idx="260">
                  <c:v>-3.0474212224027634E-2</c:v>
                </c:pt>
                <c:pt idx="261">
                  <c:v>-2.2307893182081227E-2</c:v>
                </c:pt>
                <c:pt idx="262">
                  <c:v>-1.5596327493577493E-2</c:v>
                </c:pt>
                <c:pt idx="263">
                  <c:v>-5.4083489059447182E-2</c:v>
                </c:pt>
                <c:pt idx="264">
                  <c:v>-2.2024808246196338E-2</c:v>
                </c:pt>
                <c:pt idx="265">
                  <c:v>1.7741626469638391E-2</c:v>
                </c:pt>
                <c:pt idx="266">
                  <c:v>-6.275150235388635E-3</c:v>
                </c:pt>
                <c:pt idx="267">
                  <c:v>-4.0638370676447594E-3</c:v>
                </c:pt>
                <c:pt idx="268">
                  <c:v>-2.1642919006063587E-2</c:v>
                </c:pt>
                <c:pt idx="269">
                  <c:v>1.6503569251945922E-2</c:v>
                </c:pt>
                <c:pt idx="270">
                  <c:v>3.8305810792931751E-2</c:v>
                </c:pt>
                <c:pt idx="271">
                  <c:v>5.2976932607505536E-2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9580544"/>
        <c:axId val="770211840"/>
      </c:barChart>
      <c:lineChart>
        <c:grouping val="standard"/>
        <c:varyColors val="0"/>
        <c:ser>
          <c:idx val="8"/>
          <c:order val="8"/>
          <c:tx>
            <c:strRef>
              <c:f>'G84'!$B$2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'G84'!$A$4:$A$274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'G84'!$B$4:$B$274</c:f>
              <c:numCache>
                <c:formatCode>General</c:formatCode>
                <c:ptCount val="271"/>
                <c:pt idx="0">
                  <c:v>-0.46018244182716883</c:v>
                </c:pt>
                <c:pt idx="1">
                  <c:v>-0.6609083318829384</c:v>
                </c:pt>
                <c:pt idx="2">
                  <c:v>-0.563577789447535</c:v>
                </c:pt>
                <c:pt idx="3">
                  <c:v>-0.69278205584183394</c:v>
                </c:pt>
                <c:pt idx="4">
                  <c:v>-0.59387496977814358</c:v>
                </c:pt>
                <c:pt idx="5">
                  <c:v>-0.40498489825476641</c:v>
                </c:pt>
                <c:pt idx="6">
                  <c:v>-0.39431183769336298</c:v>
                </c:pt>
                <c:pt idx="7">
                  <c:v>-0.36980290948881711</c:v>
                </c:pt>
                <c:pt idx="8">
                  <c:v>-0.47832014674761564</c:v>
                </c:pt>
                <c:pt idx="9">
                  <c:v>-0.43021726023482748</c:v>
                </c:pt>
                <c:pt idx="10">
                  <c:v>-0.5035884565967631</c:v>
                </c:pt>
                <c:pt idx="11">
                  <c:v>-0.5662529157119266</c:v>
                </c:pt>
                <c:pt idx="12">
                  <c:v>-0.60650868562353955</c:v>
                </c:pt>
                <c:pt idx="13">
                  <c:v>-0.75914379649896557</c:v>
                </c:pt>
                <c:pt idx="14">
                  <c:v>-0.70862304235644324</c:v>
                </c:pt>
                <c:pt idx="15">
                  <c:v>-0.82507599221378369</c:v>
                </c:pt>
                <c:pt idx="16">
                  <c:v>-0.88173791067675866</c:v>
                </c:pt>
                <c:pt idx="17">
                  <c:v>-0.9434780700723242</c:v>
                </c:pt>
                <c:pt idx="18">
                  <c:v>-0.75967463998278328</c:v>
                </c:pt>
                <c:pt idx="19">
                  <c:v>-0.9937570463008325</c:v>
                </c:pt>
                <c:pt idx="20">
                  <c:v>-0.94535553406640793</c:v>
                </c:pt>
                <c:pt idx="21">
                  <c:v>-0.9321659563870075</c:v>
                </c:pt>
                <c:pt idx="22">
                  <c:v>-0.97074195183929057</c:v>
                </c:pt>
                <c:pt idx="23">
                  <c:v>-0.85963169989981447</c:v>
                </c:pt>
                <c:pt idx="24">
                  <c:v>-0.93741327174836575</c:v>
                </c:pt>
                <c:pt idx="25">
                  <c:v>-0.98585257300067664</c:v>
                </c:pt>
                <c:pt idx="26">
                  <c:v>-0.96581109429780343</c:v>
                </c:pt>
                <c:pt idx="27">
                  <c:v>-0.85471437861125754</c:v>
                </c:pt>
                <c:pt idx="28">
                  <c:v>-0.82837471765178294</c:v>
                </c:pt>
                <c:pt idx="29">
                  <c:v>-0.84195513069016059</c:v>
                </c:pt>
                <c:pt idx="30">
                  <c:v>-0.58458418266489176</c:v>
                </c:pt>
                <c:pt idx="31">
                  <c:v>-0.71656621688997024</c:v>
                </c:pt>
                <c:pt idx="32">
                  <c:v>-0.7300579394060237</c:v>
                </c:pt>
                <c:pt idx="33">
                  <c:v>-0.65076213890797785</c:v>
                </c:pt>
                <c:pt idx="34">
                  <c:v>-0.6108946129918601</c:v>
                </c:pt>
                <c:pt idx="35">
                  <c:v>-0.71369753740377617</c:v>
                </c:pt>
                <c:pt idx="36">
                  <c:v>-0.40368590834650858</c:v>
                </c:pt>
                <c:pt idx="37">
                  <c:v>-0.59091197319609357</c:v>
                </c:pt>
                <c:pt idx="38">
                  <c:v>-0.37248663017234807</c:v>
                </c:pt>
                <c:pt idx="39">
                  <c:v>-0.42378424380511143</c:v>
                </c:pt>
                <c:pt idx="40">
                  <c:v>-0.30639709422679945</c:v>
                </c:pt>
                <c:pt idx="41">
                  <c:v>-7.4947976593945295E-2</c:v>
                </c:pt>
                <c:pt idx="42">
                  <c:v>-0.14791861923504809</c:v>
                </c:pt>
                <c:pt idx="43">
                  <c:v>-0.20966701606430119</c:v>
                </c:pt>
                <c:pt idx="44">
                  <c:v>-0.11234805704209219</c:v>
                </c:pt>
                <c:pt idx="45">
                  <c:v>-0.10322730827345783</c:v>
                </c:pt>
                <c:pt idx="46">
                  <c:v>0.51744577597635255</c:v>
                </c:pt>
                <c:pt idx="47">
                  <c:v>0.58103605951124393</c:v>
                </c:pt>
                <c:pt idx="48">
                  <c:v>0.62376707872548853</c:v>
                </c:pt>
                <c:pt idx="49">
                  <c:v>0.60727023525214552</c:v>
                </c:pt>
                <c:pt idx="50">
                  <c:v>0.70856787088874296</c:v>
                </c:pt>
                <c:pt idx="51">
                  <c:v>0.49059045714606647</c:v>
                </c:pt>
                <c:pt idx="52">
                  <c:v>0.5114725154002473</c:v>
                </c:pt>
                <c:pt idx="53">
                  <c:v>0.76445396777735819</c:v>
                </c:pt>
                <c:pt idx="54">
                  <c:v>0.82827112753951171</c:v>
                </c:pt>
                <c:pt idx="55">
                  <c:v>0.57425064527157155</c:v>
                </c:pt>
                <c:pt idx="56">
                  <c:v>0.99958773700802195</c:v>
                </c:pt>
                <c:pt idx="57">
                  <c:v>0.90826969306420602</c:v>
                </c:pt>
                <c:pt idx="58">
                  <c:v>0.89654707268821132</c:v>
                </c:pt>
                <c:pt idx="59">
                  <c:v>0.76165604487893035</c:v>
                </c:pt>
                <c:pt idx="60">
                  <c:v>0.86196083928887957</c:v>
                </c:pt>
                <c:pt idx="61">
                  <c:v>0.57243497382483277</c:v>
                </c:pt>
                <c:pt idx="62">
                  <c:v>0.72173232751709493</c:v>
                </c:pt>
                <c:pt idx="63">
                  <c:v>0.54225225928246235</c:v>
                </c:pt>
                <c:pt idx="64">
                  <c:v>0.41956246581627549</c:v>
                </c:pt>
                <c:pt idx="65">
                  <c:v>0.44759216618146613</c:v>
                </c:pt>
                <c:pt idx="66">
                  <c:v>0.29989768237712017</c:v>
                </c:pt>
                <c:pt idx="67">
                  <c:v>0.32602860409915702</c:v>
                </c:pt>
                <c:pt idx="68">
                  <c:v>0.36562054283627093</c:v>
                </c:pt>
                <c:pt idx="69">
                  <c:v>0.3476665545672159</c:v>
                </c:pt>
                <c:pt idx="70">
                  <c:v>0.22475926953820094</c:v>
                </c:pt>
                <c:pt idx="71">
                  <c:v>0.29240862824820602</c:v>
                </c:pt>
                <c:pt idx="72">
                  <c:v>0.37190017976304696</c:v>
                </c:pt>
                <c:pt idx="73">
                  <c:v>0.24225728120814366</c:v>
                </c:pt>
                <c:pt idx="74">
                  <c:v>0.41074341189335656</c:v>
                </c:pt>
                <c:pt idx="75">
                  <c:v>0.3612996239241516</c:v>
                </c:pt>
                <c:pt idx="76">
                  <c:v>0.59880570882873241</c:v>
                </c:pt>
                <c:pt idx="77">
                  <c:v>0.74017153496186117</c:v>
                </c:pt>
                <c:pt idx="78">
                  <c:v>0.82308642544204103</c:v>
                </c:pt>
                <c:pt idx="79">
                  <c:v>0.70874712536510664</c:v>
                </c:pt>
                <c:pt idx="80">
                  <c:v>1.0740558781662333</c:v>
                </c:pt>
                <c:pt idx="81">
                  <c:v>1.1075368868491322</c:v>
                </c:pt>
                <c:pt idx="82">
                  <c:v>1.1836306317825231</c:v>
                </c:pt>
                <c:pt idx="83">
                  <c:v>1.0588734647551332</c:v>
                </c:pt>
                <c:pt idx="84">
                  <c:v>1.4220031978311183</c:v>
                </c:pt>
                <c:pt idx="85">
                  <c:v>1.606115553904931</c:v>
                </c:pt>
                <c:pt idx="86">
                  <c:v>1.8969152086537979</c:v>
                </c:pt>
                <c:pt idx="87">
                  <c:v>2.172628476504586</c:v>
                </c:pt>
                <c:pt idx="88">
                  <c:v>2.203646565779303</c:v>
                </c:pt>
                <c:pt idx="89">
                  <c:v>2.3268511436642245</c:v>
                </c:pt>
                <c:pt idx="90">
                  <c:v>2.168746090329237</c:v>
                </c:pt>
                <c:pt idx="91">
                  <c:v>2.2443192516641721</c:v>
                </c:pt>
                <c:pt idx="92">
                  <c:v>2.525554180268804</c:v>
                </c:pt>
                <c:pt idx="93">
                  <c:v>2.2874860293170816</c:v>
                </c:pt>
                <c:pt idx="94">
                  <c:v>2.5497522948435076</c:v>
                </c:pt>
                <c:pt idx="95">
                  <c:v>2.5455554645491985</c:v>
                </c:pt>
                <c:pt idx="96">
                  <c:v>2.6067016006570274</c:v>
                </c:pt>
                <c:pt idx="97">
                  <c:v>2.6053992625588962</c:v>
                </c:pt>
                <c:pt idx="98">
                  <c:v>2.7204922193049526</c:v>
                </c:pt>
                <c:pt idx="99">
                  <c:v>2.5166187155567608</c:v>
                </c:pt>
                <c:pt idx="100">
                  <c:v>2.6082471058886099</c:v>
                </c:pt>
                <c:pt idx="101">
                  <c:v>3.014937185679107</c:v>
                </c:pt>
                <c:pt idx="102">
                  <c:v>2.5188818407110189</c:v>
                </c:pt>
                <c:pt idx="103">
                  <c:v>2.5197495403758285</c:v>
                </c:pt>
                <c:pt idx="104">
                  <c:v>2.0776516739546831</c:v>
                </c:pt>
                <c:pt idx="105">
                  <c:v>2.1375862839043278</c:v>
                </c:pt>
                <c:pt idx="106">
                  <c:v>2.1107900070787053</c:v>
                </c:pt>
                <c:pt idx="107">
                  <c:v>1.7750642415185054</c:v>
                </c:pt>
                <c:pt idx="108">
                  <c:v>1.7830357082693633</c:v>
                </c:pt>
                <c:pt idx="109">
                  <c:v>1.8835420369800768</c:v>
                </c:pt>
                <c:pt idx="110">
                  <c:v>1.8235110260224199</c:v>
                </c:pt>
                <c:pt idx="111">
                  <c:v>1.9037104716684916</c:v>
                </c:pt>
                <c:pt idx="112">
                  <c:v>1.667800375146171</c:v>
                </c:pt>
                <c:pt idx="113">
                  <c:v>1.8720283322570894</c:v>
                </c:pt>
                <c:pt idx="114">
                  <c:v>1.632803133316268</c:v>
                </c:pt>
                <c:pt idx="115">
                  <c:v>1.7187857588289972</c:v>
                </c:pt>
                <c:pt idx="116">
                  <c:v>1.3952066812315806</c:v>
                </c:pt>
                <c:pt idx="117">
                  <c:v>1.3460473407741456</c:v>
                </c:pt>
                <c:pt idx="118">
                  <c:v>1.15595333053784</c:v>
                </c:pt>
                <c:pt idx="119">
                  <c:v>1.0001012291067382</c:v>
                </c:pt>
                <c:pt idx="120">
                  <c:v>1.0027307340740366</c:v>
                </c:pt>
                <c:pt idx="121">
                  <c:v>0.8012866153351319</c:v>
                </c:pt>
                <c:pt idx="122">
                  <c:v>0.73135368116963462</c:v>
                </c:pt>
                <c:pt idx="123">
                  <c:v>0.87979130495450186</c:v>
                </c:pt>
                <c:pt idx="124">
                  <c:v>0.86557363127634412</c:v>
                </c:pt>
                <c:pt idx="125">
                  <c:v>0.83750216269217437</c:v>
                </c:pt>
                <c:pt idx="126">
                  <c:v>0.54862350367501245</c:v>
                </c:pt>
                <c:pt idx="127">
                  <c:v>0.86610890286455144</c:v>
                </c:pt>
                <c:pt idx="128">
                  <c:v>0.861150650801077</c:v>
                </c:pt>
                <c:pt idx="129">
                  <c:v>0.80274349230275077</c:v>
                </c:pt>
                <c:pt idx="130">
                  <c:v>0.86107441113655703</c:v>
                </c:pt>
                <c:pt idx="131">
                  <c:v>0.65074855795517883</c:v>
                </c:pt>
                <c:pt idx="132">
                  <c:v>0.51981181556758305</c:v>
                </c:pt>
                <c:pt idx="133">
                  <c:v>0.62663270661637571</c:v>
                </c:pt>
                <c:pt idx="134">
                  <c:v>0.65540978816931328</c:v>
                </c:pt>
                <c:pt idx="135">
                  <c:v>0.23429736797482212</c:v>
                </c:pt>
                <c:pt idx="136">
                  <c:v>0.19530066460104861</c:v>
                </c:pt>
                <c:pt idx="137">
                  <c:v>0.27293356204102126</c:v>
                </c:pt>
                <c:pt idx="138">
                  <c:v>3.289193567993836E-2</c:v>
                </c:pt>
                <c:pt idx="139">
                  <c:v>9.6410114833476182E-2</c:v>
                </c:pt>
                <c:pt idx="140">
                  <c:v>0.18180890759656188</c:v>
                </c:pt>
                <c:pt idx="141">
                  <c:v>0.10550220424270704</c:v>
                </c:pt>
                <c:pt idx="142">
                  <c:v>2.3957640144726461E-3</c:v>
                </c:pt>
                <c:pt idx="143">
                  <c:v>0.15226466771014435</c:v>
                </c:pt>
                <c:pt idx="144">
                  <c:v>0.20268827117220883</c:v>
                </c:pt>
                <c:pt idx="145">
                  <c:v>-5.0186719364513467E-3</c:v>
                </c:pt>
                <c:pt idx="146">
                  <c:v>-0.12109500442955554</c:v>
                </c:pt>
                <c:pt idx="147">
                  <c:v>-5.6200187161413138E-2</c:v>
                </c:pt>
                <c:pt idx="148">
                  <c:v>-0.10786205719312897</c:v>
                </c:pt>
                <c:pt idx="149">
                  <c:v>-0.13706701220664363</c:v>
                </c:pt>
                <c:pt idx="150">
                  <c:v>-0.22651859757053361</c:v>
                </c:pt>
                <c:pt idx="151">
                  <c:v>-0.24666865828794693</c:v>
                </c:pt>
                <c:pt idx="152">
                  <c:v>-0.45298008028704589</c:v>
                </c:pt>
                <c:pt idx="153">
                  <c:v>-0.44196364633532031</c:v>
                </c:pt>
                <c:pt idx="154">
                  <c:v>-0.57229671111374281</c:v>
                </c:pt>
                <c:pt idx="155">
                  <c:v>-0.62543258785631539</c:v>
                </c:pt>
                <c:pt idx="156">
                  <c:v>-0.65003211482801593</c:v>
                </c:pt>
                <c:pt idx="157">
                  <c:v>-0.71498328826972113</c:v>
                </c:pt>
                <c:pt idx="158">
                  <c:v>-0.66012666685436017</c:v>
                </c:pt>
                <c:pt idx="159">
                  <c:v>-0.86779702547609117</c:v>
                </c:pt>
                <c:pt idx="160">
                  <c:v>-0.81063063460923046</c:v>
                </c:pt>
                <c:pt idx="161">
                  <c:v>-0.90482449221032213</c:v>
                </c:pt>
                <c:pt idx="162">
                  <c:v>-1.0705294718432135</c:v>
                </c:pt>
                <c:pt idx="163">
                  <c:v>-1.0457288483850062</c:v>
                </c:pt>
                <c:pt idx="164">
                  <c:v>-1.1112692428734563</c:v>
                </c:pt>
                <c:pt idx="165">
                  <c:v>-1.1226108458534254</c:v>
                </c:pt>
                <c:pt idx="166">
                  <c:v>-1.168299065867646</c:v>
                </c:pt>
                <c:pt idx="167">
                  <c:v>-1.1948036885370179</c:v>
                </c:pt>
                <c:pt idx="168">
                  <c:v>-1.2639740850464027</c:v>
                </c:pt>
                <c:pt idx="169">
                  <c:v>-1.3412291418014455</c:v>
                </c:pt>
                <c:pt idx="170">
                  <c:v>-1.36045255782721</c:v>
                </c:pt>
                <c:pt idx="171">
                  <c:v>-1.4565287145617161</c:v>
                </c:pt>
                <c:pt idx="172">
                  <c:v>-1.4235546529934471</c:v>
                </c:pt>
                <c:pt idx="173">
                  <c:v>-1.53637996702778</c:v>
                </c:pt>
                <c:pt idx="174">
                  <c:v>-1.3578406640800553</c:v>
                </c:pt>
                <c:pt idx="175">
                  <c:v>-1.3885537398704817</c:v>
                </c:pt>
                <c:pt idx="176">
                  <c:v>-1.404157661744629</c:v>
                </c:pt>
                <c:pt idx="177">
                  <c:v>-1.3481705339457375</c:v>
                </c:pt>
                <c:pt idx="178">
                  <c:v>-1.3398093782265799</c:v>
                </c:pt>
                <c:pt idx="179">
                  <c:v>-1.1541908885449275</c:v>
                </c:pt>
                <c:pt idx="180">
                  <c:v>-0.91035451696355052</c:v>
                </c:pt>
                <c:pt idx="181">
                  <c:v>-0.90830291969448518</c:v>
                </c:pt>
                <c:pt idx="182">
                  <c:v>-0.83169805300499189</c:v>
                </c:pt>
                <c:pt idx="183">
                  <c:v>-0.87791326937385272</c:v>
                </c:pt>
                <c:pt idx="184">
                  <c:v>-0.85360142246644688</c:v>
                </c:pt>
                <c:pt idx="185">
                  <c:v>-0.87860705464214683</c:v>
                </c:pt>
                <c:pt idx="186">
                  <c:v>-0.86709071038389574</c:v>
                </c:pt>
                <c:pt idx="187">
                  <c:v>-0.83908372650907714</c:v>
                </c:pt>
                <c:pt idx="188">
                  <c:v>-0.67493022337080955</c:v>
                </c:pt>
                <c:pt idx="189">
                  <c:v>-0.86427024060843005</c:v>
                </c:pt>
                <c:pt idx="190">
                  <c:v>-0.69440430949466037</c:v>
                </c:pt>
                <c:pt idx="191">
                  <c:v>-0.99784043953558677</c:v>
                </c:pt>
                <c:pt idx="192">
                  <c:v>-0.71310164394349729</c:v>
                </c:pt>
                <c:pt idx="193">
                  <c:v>-0.86675272873242171</c:v>
                </c:pt>
                <c:pt idx="194">
                  <c:v>-0.76699300113511348</c:v>
                </c:pt>
                <c:pt idx="195">
                  <c:v>-0.62103023007889624</c:v>
                </c:pt>
                <c:pt idx="196">
                  <c:v>-0.47759614668963646</c:v>
                </c:pt>
                <c:pt idx="197">
                  <c:v>-0.60323003747894222</c:v>
                </c:pt>
                <c:pt idx="198">
                  <c:v>-0.46343965861277908</c:v>
                </c:pt>
                <c:pt idx="199">
                  <c:v>-0.19770346314676679</c:v>
                </c:pt>
                <c:pt idx="200">
                  <c:v>-0.22179888973992692</c:v>
                </c:pt>
                <c:pt idx="201">
                  <c:v>-0.25862314202210412</c:v>
                </c:pt>
                <c:pt idx="202">
                  <c:v>-0.21556876241384831</c:v>
                </c:pt>
                <c:pt idx="203">
                  <c:v>-0.26329712733222432</c:v>
                </c:pt>
                <c:pt idx="204">
                  <c:v>-9.574502692545224E-2</c:v>
                </c:pt>
                <c:pt idx="205">
                  <c:v>-0.16576346202986889</c:v>
                </c:pt>
                <c:pt idx="206">
                  <c:v>-0.12845902007371976</c:v>
                </c:pt>
                <c:pt idx="207">
                  <c:v>-0.10050778409169538</c:v>
                </c:pt>
                <c:pt idx="208">
                  <c:v>-0.20652103158186216</c:v>
                </c:pt>
                <c:pt idx="209">
                  <c:v>-0.31998193915920892</c:v>
                </c:pt>
                <c:pt idx="210">
                  <c:v>-0.38915317477285766</c:v>
                </c:pt>
                <c:pt idx="211">
                  <c:v>-0.30701206996079167</c:v>
                </c:pt>
                <c:pt idx="212">
                  <c:v>-0.26720491367580457</c:v>
                </c:pt>
                <c:pt idx="213">
                  <c:v>-0.35694465483733795</c:v>
                </c:pt>
                <c:pt idx="214">
                  <c:v>-0.26070276594710556</c:v>
                </c:pt>
                <c:pt idx="215">
                  <c:v>-0.36539384340035047</c:v>
                </c:pt>
                <c:pt idx="216">
                  <c:v>-0.2629074486945443</c:v>
                </c:pt>
                <c:pt idx="217">
                  <c:v>-0.19916877767959715</c:v>
                </c:pt>
                <c:pt idx="218">
                  <c:v>-0.35331814679148771</c:v>
                </c:pt>
                <c:pt idx="219">
                  <c:v>-0.5048544806852292</c:v>
                </c:pt>
                <c:pt idx="220">
                  <c:v>-0.33262809095817153</c:v>
                </c:pt>
                <c:pt idx="221">
                  <c:v>-0.35348157532229108</c:v>
                </c:pt>
                <c:pt idx="222">
                  <c:v>-0.46542329990048936</c:v>
                </c:pt>
                <c:pt idx="223">
                  <c:v>-0.37623605308644215</c:v>
                </c:pt>
                <c:pt idx="224">
                  <c:v>-0.36871877720269147</c:v>
                </c:pt>
                <c:pt idx="225">
                  <c:v>-0.45653410253507842</c:v>
                </c:pt>
                <c:pt idx="226">
                  <c:v>-0.39966994148712059</c:v>
                </c:pt>
                <c:pt idx="227">
                  <c:v>-0.70840328342352799</c:v>
                </c:pt>
                <c:pt idx="228">
                  <c:v>-0.54902053952523333</c:v>
                </c:pt>
                <c:pt idx="229">
                  <c:v>-0.53192580890781171</c:v>
                </c:pt>
                <c:pt idx="230">
                  <c:v>-0.63767538938782287</c:v>
                </c:pt>
                <c:pt idx="231">
                  <c:v>-0.47299600929541996</c:v>
                </c:pt>
                <c:pt idx="232">
                  <c:v>-0.48843423350252096</c:v>
                </c:pt>
                <c:pt idx="233">
                  <c:v>-0.63885947821952227</c:v>
                </c:pt>
                <c:pt idx="234">
                  <c:v>-0.91382257375721754</c:v>
                </c:pt>
                <c:pt idx="235">
                  <c:v>-0.71811555051818299</c:v>
                </c:pt>
                <c:pt idx="236">
                  <c:v>-0.6247759510390809</c:v>
                </c:pt>
                <c:pt idx="237">
                  <c:v>-0.63078230255224055</c:v>
                </c:pt>
                <c:pt idx="238">
                  <c:v>-0.65499911936064859</c:v>
                </c:pt>
                <c:pt idx="239">
                  <c:v>-0.68046812725559436</c:v>
                </c:pt>
                <c:pt idx="240">
                  <c:v>-0.72292433642594411</c:v>
                </c:pt>
                <c:pt idx="241">
                  <c:v>-0.70434727595576174</c:v>
                </c:pt>
                <c:pt idx="242">
                  <c:v>-0.62755260956078873</c:v>
                </c:pt>
                <c:pt idx="243">
                  <c:v>-0.56908239520722348</c:v>
                </c:pt>
                <c:pt idx="244">
                  <c:v>-0.57621853311569371</c:v>
                </c:pt>
                <c:pt idx="245">
                  <c:v>-0.57835797394344624</c:v>
                </c:pt>
                <c:pt idx="246">
                  <c:v>-0.60460596876711825</c:v>
                </c:pt>
                <c:pt idx="247">
                  <c:v>-0.59007754913097032</c:v>
                </c:pt>
                <c:pt idx="248">
                  <c:v>-0.57682388129184381</c:v>
                </c:pt>
                <c:pt idx="249">
                  <c:v>-0.52769587910808924</c:v>
                </c:pt>
                <c:pt idx="250">
                  <c:v>-0.52602740500983203</c:v>
                </c:pt>
                <c:pt idx="251">
                  <c:v>-0.72989674248985237</c:v>
                </c:pt>
                <c:pt idx="252">
                  <c:v>-0.52353988439613519</c:v>
                </c:pt>
                <c:pt idx="253">
                  <c:v>-0.54893360945073211</c:v>
                </c:pt>
                <c:pt idx="254">
                  <c:v>-0.63411542353751438</c:v>
                </c:pt>
                <c:pt idx="255">
                  <c:v>-0.43106747431006925</c:v>
                </c:pt>
                <c:pt idx="256">
                  <c:v>-0.49423752885285455</c:v>
                </c:pt>
                <c:pt idx="257">
                  <c:v>-0.61007430931060114</c:v>
                </c:pt>
                <c:pt idx="258">
                  <c:v>-0.66804501064563004</c:v>
                </c:pt>
                <c:pt idx="259">
                  <c:v>-0.64989496428178595</c:v>
                </c:pt>
                <c:pt idx="260">
                  <c:v>-0.70481722646666078</c:v>
                </c:pt>
                <c:pt idx="261">
                  <c:v>-0.67299766040018283</c:v>
                </c:pt>
                <c:pt idx="262">
                  <c:v>-0.53390695198519111</c:v>
                </c:pt>
                <c:pt idx="263">
                  <c:v>-0.55518702520338581</c:v>
                </c:pt>
                <c:pt idx="264">
                  <c:v>-0.53331894173514771</c:v>
                </c:pt>
                <c:pt idx="265">
                  <c:v>-0.5461125638403983</c:v>
                </c:pt>
                <c:pt idx="266">
                  <c:v>-0.56108122691003015</c:v>
                </c:pt>
                <c:pt idx="267">
                  <c:v>-0.50982952932675452</c:v>
                </c:pt>
                <c:pt idx="268">
                  <c:v>-0.46779633029665613</c:v>
                </c:pt>
                <c:pt idx="269">
                  <c:v>-0.56469207038318137</c:v>
                </c:pt>
                <c:pt idx="270">
                  <c:v>-0.54538417657209814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580544"/>
        <c:axId val="770211840"/>
      </c:lineChart>
      <c:dateAx>
        <c:axId val="489580544"/>
        <c:scaling>
          <c:orientation val="minMax"/>
          <c:min val="33390"/>
        </c:scaling>
        <c:delete val="0"/>
        <c:axPos val="b"/>
        <c:numFmt formatCode="mmm\-yy" sourceLinked="0"/>
        <c:majorTickMark val="out"/>
        <c:minorTickMark val="none"/>
        <c:tickLblPos val="low"/>
        <c:crossAx val="770211840"/>
        <c:crosses val="autoZero"/>
        <c:auto val="1"/>
        <c:lblOffset val="100"/>
        <c:baseTimeUnit val="months"/>
        <c:majorUnit val="9"/>
        <c:majorTimeUnit val="months"/>
      </c:dateAx>
      <c:valAx>
        <c:axId val="770211840"/>
        <c:scaling>
          <c:orientation val="minMax"/>
          <c:max val="3.5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crossAx val="489580544"/>
        <c:crosses val="autoZero"/>
        <c:crossBetween val="between"/>
        <c:majorUnit val="0.5"/>
        <c:minorUnit val="0.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96141975308645E-2"/>
          <c:y val="0.16629999999999998"/>
          <c:w val="0.9055171296296296"/>
          <c:h val="0.586363888888888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'G84'!$C$2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'G84'!$C$3:$C$280</c:f>
              <c:numCache>
                <c:formatCode>General</c:formatCode>
                <c:ptCount val="278"/>
                <c:pt idx="1">
                  <c:v>-1.0335895430075242E-2</c:v>
                </c:pt>
                <c:pt idx="2">
                  <c:v>-2.2409038643824916E-2</c:v>
                </c:pt>
                <c:pt idx="3">
                  <c:v>-1.4926351630572335E-2</c:v>
                </c:pt>
                <c:pt idx="4">
                  <c:v>-2.9225848304693748E-2</c:v>
                </c:pt>
                <c:pt idx="5">
                  <c:v>-4.3843497219564528E-2</c:v>
                </c:pt>
                <c:pt idx="6">
                  <c:v>-2.4794320628785671E-2</c:v>
                </c:pt>
                <c:pt idx="7">
                  <c:v>-5.3686363398612692E-2</c:v>
                </c:pt>
                <c:pt idx="8">
                  <c:v>-5.2950003135329243E-2</c:v>
                </c:pt>
                <c:pt idx="9">
                  <c:v>-5.4604996842997827E-2</c:v>
                </c:pt>
                <c:pt idx="10">
                  <c:v>-5.574894024497444E-2</c:v>
                </c:pt>
                <c:pt idx="11">
                  <c:v>-5.3479762172447168E-2</c:v>
                </c:pt>
                <c:pt idx="12">
                  <c:v>-4.8140308404652214E-2</c:v>
                </c:pt>
                <c:pt idx="13">
                  <c:v>-7.0192088257768459E-2</c:v>
                </c:pt>
                <c:pt idx="14">
                  <c:v>-6.695157738620823E-2</c:v>
                </c:pt>
                <c:pt idx="15">
                  <c:v>-5.0519796229470233E-2</c:v>
                </c:pt>
                <c:pt idx="16">
                  <c:v>-5.1394239764311511E-2</c:v>
                </c:pt>
                <c:pt idx="17">
                  <c:v>-4.4706036643084354E-2</c:v>
                </c:pt>
                <c:pt idx="18">
                  <c:v>-6.3652597768550201E-2</c:v>
                </c:pt>
                <c:pt idx="19">
                  <c:v>-6.4012364172732664E-2</c:v>
                </c:pt>
                <c:pt idx="20">
                  <c:v>-6.6595171460155173E-2</c:v>
                </c:pt>
                <c:pt idx="21">
                  <c:v>-5.7956225788561744E-2</c:v>
                </c:pt>
                <c:pt idx="22">
                  <c:v>-7.1341651915933224E-2</c:v>
                </c:pt>
                <c:pt idx="23">
                  <c:v>-6.8887161302177327E-2</c:v>
                </c:pt>
                <c:pt idx="24">
                  <c:v>-7.0189110991213957E-2</c:v>
                </c:pt>
                <c:pt idx="25">
                  <c:v>-8.7849477988224775E-2</c:v>
                </c:pt>
                <c:pt idx="26">
                  <c:v>-8.2237196351726646E-2</c:v>
                </c:pt>
                <c:pt idx="27">
                  <c:v>-9.5268077369950577E-2</c:v>
                </c:pt>
                <c:pt idx="28">
                  <c:v>-9.8242911383343234E-2</c:v>
                </c:pt>
                <c:pt idx="29">
                  <c:v>-0.10198870366671137</c:v>
                </c:pt>
                <c:pt idx="30">
                  <c:v>-9.7378265737103231E-2</c:v>
                </c:pt>
                <c:pt idx="31">
                  <c:v>-9.1826551339038207E-2</c:v>
                </c:pt>
                <c:pt idx="32">
                  <c:v>-0.1050597876742477</c:v>
                </c:pt>
                <c:pt idx="33">
                  <c:v>-0.10588339263666004</c:v>
                </c:pt>
                <c:pt idx="34">
                  <c:v>-0.11325490016378774</c:v>
                </c:pt>
                <c:pt idx="35">
                  <c:v>-0.12667276341561409</c:v>
                </c:pt>
                <c:pt idx="36">
                  <c:v>-0.12678180971691247</c:v>
                </c:pt>
                <c:pt idx="37">
                  <c:v>-0.10053115976667976</c:v>
                </c:pt>
                <c:pt idx="38">
                  <c:v>-9.5527565917107982E-2</c:v>
                </c:pt>
                <c:pt idx="39">
                  <c:v>-9.2972626122749938E-2</c:v>
                </c:pt>
                <c:pt idx="40">
                  <c:v>-9.9322494496422081E-2</c:v>
                </c:pt>
                <c:pt idx="41">
                  <c:v>-9.0438055055118635E-2</c:v>
                </c:pt>
                <c:pt idx="42">
                  <c:v>-7.0528923492641574E-2</c:v>
                </c:pt>
                <c:pt idx="43">
                  <c:v>-6.3872177064062605E-2</c:v>
                </c:pt>
                <c:pt idx="44">
                  <c:v>-4.8860342531538842E-2</c:v>
                </c:pt>
                <c:pt idx="45">
                  <c:v>-3.6455601917046297E-2</c:v>
                </c:pt>
                <c:pt idx="46">
                  <c:v>-2.0338262236513745E-2</c:v>
                </c:pt>
                <c:pt idx="47">
                  <c:v>-3.7605763327008233E-2</c:v>
                </c:pt>
                <c:pt idx="48">
                  <c:v>-2.2515497473392737E-2</c:v>
                </c:pt>
                <c:pt idx="49">
                  <c:v>-2.3920760946675161E-2</c:v>
                </c:pt>
                <c:pt idx="50">
                  <c:v>-2.500500798608352E-2</c:v>
                </c:pt>
                <c:pt idx="51">
                  <c:v>-2.3238382725248564E-2</c:v>
                </c:pt>
                <c:pt idx="52">
                  <c:v>-8.5787861103026782E-3</c:v>
                </c:pt>
                <c:pt idx="53">
                  <c:v>-7.6259591396920998E-3</c:v>
                </c:pt>
                <c:pt idx="54">
                  <c:v>-1.9626422110502952E-2</c:v>
                </c:pt>
                <c:pt idx="55">
                  <c:v>-5.7008765130773841E-3</c:v>
                </c:pt>
                <c:pt idx="56">
                  <c:v>-1.3681500993880517E-2</c:v>
                </c:pt>
                <c:pt idx="57">
                  <c:v>-2.016306881634063E-2</c:v>
                </c:pt>
                <c:pt idx="58">
                  <c:v>-9.60952372308343E-3</c:v>
                </c:pt>
                <c:pt idx="59">
                  <c:v>2.0475972825570475E-2</c:v>
                </c:pt>
                <c:pt idx="60">
                  <c:v>1.4065086194249362E-2</c:v>
                </c:pt>
                <c:pt idx="61">
                  <c:v>2.2776284565682241E-2</c:v>
                </c:pt>
                <c:pt idx="62">
                  <c:v>2.540655313693161E-2</c:v>
                </c:pt>
                <c:pt idx="63">
                  <c:v>1.5258694242663086E-2</c:v>
                </c:pt>
                <c:pt idx="64">
                  <c:v>1.5490124941690064E-2</c:v>
                </c:pt>
                <c:pt idx="65">
                  <c:v>9.0275242683474487E-3</c:v>
                </c:pt>
                <c:pt idx="66">
                  <c:v>7.8162936216794286E-3</c:v>
                </c:pt>
                <c:pt idx="67">
                  <c:v>-1.1667911431041039E-2</c:v>
                </c:pt>
                <c:pt idx="68">
                  <c:v>-1.3273399221109967E-2</c:v>
                </c:pt>
                <c:pt idx="69">
                  <c:v>-1.6200857647170677E-2</c:v>
                </c:pt>
                <c:pt idx="70">
                  <c:v>-1.9501209722301089E-2</c:v>
                </c:pt>
                <c:pt idx="71">
                  <c:v>-2.4018053651907723E-2</c:v>
                </c:pt>
                <c:pt idx="72">
                  <c:v>-2.6065074078952994E-2</c:v>
                </c:pt>
                <c:pt idx="73">
                  <c:v>-2.8660623119108573E-2</c:v>
                </c:pt>
                <c:pt idx="74">
                  <c:v>-2.2378005965306653E-2</c:v>
                </c:pt>
                <c:pt idx="75">
                  <c:v>-1.4246457833662912E-2</c:v>
                </c:pt>
                <c:pt idx="76">
                  <c:v>-1.533581946797517E-2</c:v>
                </c:pt>
                <c:pt idx="77">
                  <c:v>-8.1419425902724708E-3</c:v>
                </c:pt>
                <c:pt idx="78">
                  <c:v>6.4020851728828669E-3</c:v>
                </c:pt>
                <c:pt idx="79">
                  <c:v>1.3487099312627046E-2</c:v>
                </c:pt>
                <c:pt idx="80">
                  <c:v>2.7319125955578442E-2</c:v>
                </c:pt>
                <c:pt idx="81">
                  <c:v>4.0317807565429159E-2</c:v>
                </c:pt>
                <c:pt idx="82">
                  <c:v>4.6490444637400687E-2</c:v>
                </c:pt>
                <c:pt idx="83">
                  <c:v>5.9439665629307914E-2</c:v>
                </c:pt>
                <c:pt idx="84">
                  <c:v>7.6603823153880646E-2</c:v>
                </c:pt>
                <c:pt idx="85">
                  <c:v>9.2508912685136335E-2</c:v>
                </c:pt>
                <c:pt idx="86">
                  <c:v>0.10748150727538847</c:v>
                </c:pt>
                <c:pt idx="87">
                  <c:v>0.12882623739072002</c:v>
                </c:pt>
                <c:pt idx="88">
                  <c:v>0.13887905338000298</c:v>
                </c:pt>
                <c:pt idx="89">
                  <c:v>0.19302287365976331</c:v>
                </c:pt>
                <c:pt idx="90">
                  <c:v>0.21318764647221558</c:v>
                </c:pt>
                <c:pt idx="91">
                  <c:v>0.3403680688983336</c:v>
                </c:pt>
                <c:pt idx="92">
                  <c:v>0.3566833921529296</c:v>
                </c:pt>
                <c:pt idx="93">
                  <c:v>0.38121773792522246</c:v>
                </c:pt>
                <c:pt idx="94">
                  <c:v>0.40123386029192459</c:v>
                </c:pt>
                <c:pt idx="95">
                  <c:v>0.42574609113688067</c:v>
                </c:pt>
                <c:pt idx="96">
                  <c:v>0.44302613412424524</c:v>
                </c:pt>
                <c:pt idx="97">
                  <c:v>0.45590758327573033</c:v>
                </c:pt>
                <c:pt idx="98">
                  <c:v>0.45508822014420758</c:v>
                </c:pt>
                <c:pt idx="99">
                  <c:v>0.47623145408473011</c:v>
                </c:pt>
                <c:pt idx="100">
                  <c:v>0.5067424394334592</c:v>
                </c:pt>
                <c:pt idx="101">
                  <c:v>0.49523907898772518</c:v>
                </c:pt>
                <c:pt idx="102">
                  <c:v>0.49712249758060695</c:v>
                </c:pt>
                <c:pt idx="103">
                  <c:v>0.49200362900651384</c:v>
                </c:pt>
                <c:pt idx="104">
                  <c:v>0.48079971429262308</c:v>
                </c:pt>
                <c:pt idx="105">
                  <c:v>0.4565845346154972</c:v>
                </c:pt>
                <c:pt idx="106">
                  <c:v>0.44797640452240867</c:v>
                </c:pt>
                <c:pt idx="107">
                  <c:v>0.48424905409529034</c:v>
                </c:pt>
                <c:pt idx="108">
                  <c:v>0.48844360228938205</c:v>
                </c:pt>
                <c:pt idx="109">
                  <c:v>0.49237220667987358</c:v>
                </c:pt>
                <c:pt idx="110">
                  <c:v>0.50457909554572145</c:v>
                </c:pt>
                <c:pt idx="111">
                  <c:v>0.50184799480754028</c:v>
                </c:pt>
                <c:pt idx="112">
                  <c:v>0.48081398010669912</c:v>
                </c:pt>
                <c:pt idx="113">
                  <c:v>0.43416480739701141</c:v>
                </c:pt>
                <c:pt idx="114">
                  <c:v>0.42290066122217279</c:v>
                </c:pt>
                <c:pt idx="115">
                  <c:v>0.3654549720785269</c:v>
                </c:pt>
                <c:pt idx="116">
                  <c:v>0.3615247859317075</c:v>
                </c:pt>
                <c:pt idx="117">
                  <c:v>0.36229106808815792</c:v>
                </c:pt>
                <c:pt idx="118">
                  <c:v>0.33101405097125075</c:v>
                </c:pt>
                <c:pt idx="119">
                  <c:v>0.26320715158960584</c:v>
                </c:pt>
                <c:pt idx="120">
                  <c:v>0.23671310708001611</c:v>
                </c:pt>
                <c:pt idx="121">
                  <c:v>0.21493154926321148</c:v>
                </c:pt>
                <c:pt idx="122">
                  <c:v>0.19241356944033608</c:v>
                </c:pt>
                <c:pt idx="123">
                  <c:v>0.16509352916297221</c:v>
                </c:pt>
                <c:pt idx="124">
                  <c:v>0.1781935350838019</c:v>
                </c:pt>
                <c:pt idx="125">
                  <c:v>0.18518788489339033</c:v>
                </c:pt>
                <c:pt idx="126">
                  <c:v>0.1637302327947569</c:v>
                </c:pt>
                <c:pt idx="127">
                  <c:v>0.10388130983244669</c:v>
                </c:pt>
                <c:pt idx="128">
                  <c:v>9.9049759348758482E-2</c:v>
                </c:pt>
                <c:pt idx="129">
                  <c:v>9.0658385630806235E-2</c:v>
                </c:pt>
                <c:pt idx="130">
                  <c:v>0.10104487177773676</c:v>
                </c:pt>
                <c:pt idx="131">
                  <c:v>9.3871251184126453E-2</c:v>
                </c:pt>
                <c:pt idx="132">
                  <c:v>7.8535942085387986E-2</c:v>
                </c:pt>
                <c:pt idx="133">
                  <c:v>6.611284953369316E-2</c:v>
                </c:pt>
                <c:pt idx="134">
                  <c:v>6.4443316245658799E-2</c:v>
                </c:pt>
                <c:pt idx="135">
                  <c:v>7.2534231579199679E-2</c:v>
                </c:pt>
                <c:pt idx="136">
                  <c:v>4.5705046789949855E-2</c:v>
                </c:pt>
                <c:pt idx="137">
                  <c:v>3.7359475200931511E-2</c:v>
                </c:pt>
                <c:pt idx="138">
                  <c:v>2.9565486777617424E-2</c:v>
                </c:pt>
                <c:pt idx="139">
                  <c:v>3.8807382806436357E-2</c:v>
                </c:pt>
                <c:pt idx="140">
                  <c:v>3.3416681677141812E-2</c:v>
                </c:pt>
                <c:pt idx="141">
                  <c:v>2.8556852128616177E-2</c:v>
                </c:pt>
                <c:pt idx="142">
                  <c:v>1.8185470143299576E-2</c:v>
                </c:pt>
                <c:pt idx="143">
                  <c:v>1.434307525892297E-2</c:v>
                </c:pt>
                <c:pt idx="144">
                  <c:v>1.3705905032760242E-2</c:v>
                </c:pt>
                <c:pt idx="145">
                  <c:v>2.5401563853282069E-3</c:v>
                </c:pt>
                <c:pt idx="146">
                  <c:v>-9.6927046921077356E-3</c:v>
                </c:pt>
                <c:pt idx="147">
                  <c:v>-2.8736536735177259E-2</c:v>
                </c:pt>
                <c:pt idx="148">
                  <c:v>-3.6774893606580324E-2</c:v>
                </c:pt>
                <c:pt idx="149">
                  <c:v>-3.651909912849139E-2</c:v>
                </c:pt>
                <c:pt idx="150">
                  <c:v>-3.1861957101698965E-2</c:v>
                </c:pt>
                <c:pt idx="151">
                  <c:v>-4.9081632955460974E-2</c:v>
                </c:pt>
                <c:pt idx="152">
                  <c:v>-6.4219860222683764E-2</c:v>
                </c:pt>
                <c:pt idx="153">
                  <c:v>-7.8847717957186148E-2</c:v>
                </c:pt>
                <c:pt idx="154">
                  <c:v>-9.345808415572214E-2</c:v>
                </c:pt>
                <c:pt idx="155">
                  <c:v>-9.3613063515166434E-2</c:v>
                </c:pt>
                <c:pt idx="156">
                  <c:v>-9.3769214071461965E-2</c:v>
                </c:pt>
                <c:pt idx="157">
                  <c:v>-8.9502494237058208E-2</c:v>
                </c:pt>
                <c:pt idx="158">
                  <c:v>-9.0533057987467497E-2</c:v>
                </c:pt>
                <c:pt idx="159">
                  <c:v>-0.10198497290852759</c:v>
                </c:pt>
                <c:pt idx="160">
                  <c:v>-0.11510242576335213</c:v>
                </c:pt>
                <c:pt idx="161">
                  <c:v>-0.11998607864645562</c:v>
                </c:pt>
                <c:pt idx="162">
                  <c:v>-0.13237021422751899</c:v>
                </c:pt>
                <c:pt idx="163">
                  <c:v>-0.14137221013527479</c:v>
                </c:pt>
                <c:pt idx="164">
                  <c:v>-0.13783932231604279</c:v>
                </c:pt>
                <c:pt idx="165">
                  <c:v>-0.13965093116054927</c:v>
                </c:pt>
                <c:pt idx="166">
                  <c:v>-0.12297242793072942</c:v>
                </c:pt>
                <c:pt idx="167">
                  <c:v>-0.13736079891112321</c:v>
                </c:pt>
                <c:pt idx="168">
                  <c:v>-0.146959645690072</c:v>
                </c:pt>
                <c:pt idx="169">
                  <c:v>-0.16429030370379971</c:v>
                </c:pt>
                <c:pt idx="170">
                  <c:v>-0.16513559062701369</c:v>
                </c:pt>
                <c:pt idx="171">
                  <c:v>-0.1653701705175542</c:v>
                </c:pt>
                <c:pt idx="172">
                  <c:v>-0.1801071483094151</c:v>
                </c:pt>
                <c:pt idx="173">
                  <c:v>-0.17476660811779834</c:v>
                </c:pt>
                <c:pt idx="174">
                  <c:v>-0.16802948489898895</c:v>
                </c:pt>
                <c:pt idx="175">
                  <c:v>-0.15853804768533253</c:v>
                </c:pt>
                <c:pt idx="176">
                  <c:v>-0.15603454866370867</c:v>
                </c:pt>
                <c:pt idx="177">
                  <c:v>-0.15492535256811871</c:v>
                </c:pt>
                <c:pt idx="178">
                  <c:v>-0.16875607172658477</c:v>
                </c:pt>
                <c:pt idx="179">
                  <c:v>-0.15754341542654793</c:v>
                </c:pt>
                <c:pt idx="180">
                  <c:v>-0.13448237887288644</c:v>
                </c:pt>
                <c:pt idx="181">
                  <c:v>-0.10354670887898826</c:v>
                </c:pt>
                <c:pt idx="182">
                  <c:v>-9.9432856306693948E-2</c:v>
                </c:pt>
                <c:pt idx="183">
                  <c:v>-0.10214938334681938</c:v>
                </c:pt>
                <c:pt idx="184">
                  <c:v>-7.7291352781583209E-2</c:v>
                </c:pt>
                <c:pt idx="185">
                  <c:v>-0.10843445632851612</c:v>
                </c:pt>
                <c:pt idx="186">
                  <c:v>-0.10008785215175424</c:v>
                </c:pt>
                <c:pt idx="187">
                  <c:v>-9.9931497113120868E-2</c:v>
                </c:pt>
                <c:pt idx="188">
                  <c:v>-9.1401137790246015E-2</c:v>
                </c:pt>
                <c:pt idx="189">
                  <c:v>-8.1223183759275966E-2</c:v>
                </c:pt>
                <c:pt idx="190">
                  <c:v>-8.6148361455793604E-2</c:v>
                </c:pt>
                <c:pt idx="191">
                  <c:v>-8.2859639951269812E-2</c:v>
                </c:pt>
                <c:pt idx="192">
                  <c:v>-9.4974814323338291E-2</c:v>
                </c:pt>
                <c:pt idx="193">
                  <c:v>-0.11024999499081803</c:v>
                </c:pt>
                <c:pt idx="194">
                  <c:v>-0.11084373372202265</c:v>
                </c:pt>
                <c:pt idx="195">
                  <c:v>-0.11273866537592819</c:v>
                </c:pt>
                <c:pt idx="196">
                  <c:v>-0.1006449006486059</c:v>
                </c:pt>
                <c:pt idx="197">
                  <c:v>-7.450155272468674E-2</c:v>
                </c:pt>
                <c:pt idx="198">
                  <c:v>-7.9695636744905027E-2</c:v>
                </c:pt>
                <c:pt idx="199">
                  <c:v>-8.1583020431233277E-2</c:v>
                </c:pt>
                <c:pt idx="200">
                  <c:v>-8.3651747882396696E-2</c:v>
                </c:pt>
                <c:pt idx="201">
                  <c:v>-9.0129239080848814E-2</c:v>
                </c:pt>
                <c:pt idx="202">
                  <c:v>-9.6260650883764121E-2</c:v>
                </c:pt>
                <c:pt idx="203">
                  <c:v>-0.10324930023304618</c:v>
                </c:pt>
                <c:pt idx="204">
                  <c:v>-0.10812222795409411</c:v>
                </c:pt>
                <c:pt idx="205">
                  <c:v>-0.10426883233039362</c:v>
                </c:pt>
                <c:pt idx="206">
                  <c:v>-0.11201109951248482</c:v>
                </c:pt>
                <c:pt idx="207">
                  <c:v>-0.11084874488936523</c:v>
                </c:pt>
                <c:pt idx="208">
                  <c:v>-0.12752037035620006</c:v>
                </c:pt>
                <c:pt idx="209">
                  <c:v>-0.12483528751360284</c:v>
                </c:pt>
                <c:pt idx="210">
                  <c:v>-0.12342700605019316</c:v>
                </c:pt>
                <c:pt idx="211">
                  <c:v>-0.11666166239586893</c:v>
                </c:pt>
                <c:pt idx="212">
                  <c:v>-0.11918063351531187</c:v>
                </c:pt>
                <c:pt idx="213">
                  <c:v>-0.12145842450018607</c:v>
                </c:pt>
                <c:pt idx="214">
                  <c:v>-0.1189067465510141</c:v>
                </c:pt>
                <c:pt idx="215">
                  <c:v>-0.11623909039771012</c:v>
                </c:pt>
                <c:pt idx="216">
                  <c:v>-0.10781307169310059</c:v>
                </c:pt>
                <c:pt idx="217">
                  <c:v>-0.10467663949347597</c:v>
                </c:pt>
                <c:pt idx="218">
                  <c:v>-9.8372468793749446E-2</c:v>
                </c:pt>
                <c:pt idx="219">
                  <c:v>-0.10712221547386715</c:v>
                </c:pt>
                <c:pt idx="220">
                  <c:v>-0.10977098703395141</c:v>
                </c:pt>
                <c:pt idx="221">
                  <c:v>-0.10897604517920061</c:v>
                </c:pt>
                <c:pt idx="222">
                  <c:v>-0.11080258579492877</c:v>
                </c:pt>
                <c:pt idx="223">
                  <c:v>-0.10838439587519207</c:v>
                </c:pt>
                <c:pt idx="224">
                  <c:v>-0.10046735481737629</c:v>
                </c:pt>
                <c:pt idx="225">
                  <c:v>-0.10339650174388915</c:v>
                </c:pt>
                <c:pt idx="226">
                  <c:v>-0.10845659457185902</c:v>
                </c:pt>
                <c:pt idx="227">
                  <c:v>-0.10959381369243669</c:v>
                </c:pt>
                <c:pt idx="228">
                  <c:v>-0.11196449696334294</c:v>
                </c:pt>
                <c:pt idx="229">
                  <c:v>-0.11344446445663492</c:v>
                </c:pt>
                <c:pt idx="230">
                  <c:v>-0.11553372799652757</c:v>
                </c:pt>
                <c:pt idx="231">
                  <c:v>-0.10661212427433488</c:v>
                </c:pt>
                <c:pt idx="232">
                  <c:v>-9.9629080936031969E-2</c:v>
                </c:pt>
                <c:pt idx="233">
                  <c:v>-0.10277432243219831</c:v>
                </c:pt>
                <c:pt idx="234">
                  <c:v>-9.4794770911809684E-2</c:v>
                </c:pt>
                <c:pt idx="235">
                  <c:v>-9.8211216355644504E-2</c:v>
                </c:pt>
                <c:pt idx="236">
                  <c:v>-0.10164475898491501</c:v>
                </c:pt>
                <c:pt idx="237">
                  <c:v>-9.5393267803044093E-2</c:v>
                </c:pt>
                <c:pt idx="238">
                  <c:v>-9.98660563660283E-2</c:v>
                </c:pt>
                <c:pt idx="239">
                  <c:v>-9.6340285069200476E-2</c:v>
                </c:pt>
                <c:pt idx="240">
                  <c:v>-9.5143856394681078E-2</c:v>
                </c:pt>
                <c:pt idx="241">
                  <c:v>-9.4025508097555971E-2</c:v>
                </c:pt>
                <c:pt idx="242">
                  <c:v>-8.8650808778962961E-2</c:v>
                </c:pt>
                <c:pt idx="243">
                  <c:v>-8.304022570486165E-2</c:v>
                </c:pt>
                <c:pt idx="244">
                  <c:v>-8.6186469416952682E-2</c:v>
                </c:pt>
                <c:pt idx="245">
                  <c:v>-8.1671956963529663E-2</c:v>
                </c:pt>
                <c:pt idx="246">
                  <c:v>-8.1900704162830351E-2</c:v>
                </c:pt>
                <c:pt idx="247">
                  <c:v>-8.4421876070390728E-2</c:v>
                </c:pt>
                <c:pt idx="248">
                  <c:v>-8.3623705280069724E-2</c:v>
                </c:pt>
                <c:pt idx="249">
                  <c:v>-8.3996097613728393E-2</c:v>
                </c:pt>
                <c:pt idx="250">
                  <c:v>-8.3925204637596035E-2</c:v>
                </c:pt>
                <c:pt idx="251">
                  <c:v>-8.3035028597886501E-2</c:v>
                </c:pt>
                <c:pt idx="252">
                  <c:v>-7.9897157116269754E-2</c:v>
                </c:pt>
                <c:pt idx="253">
                  <c:v>-8.0513650848508492E-2</c:v>
                </c:pt>
                <c:pt idx="254">
                  <c:v>-7.750272799525651E-2</c:v>
                </c:pt>
                <c:pt idx="255">
                  <c:v>-7.6525053382120498E-2</c:v>
                </c:pt>
                <c:pt idx="256">
                  <c:v>-7.0564648816452524E-2</c:v>
                </c:pt>
                <c:pt idx="257">
                  <c:v>-6.9688677504327459E-2</c:v>
                </c:pt>
                <c:pt idx="258">
                  <c:v>-7.1274556678260978E-2</c:v>
                </c:pt>
                <c:pt idx="259">
                  <c:v>-7.2714859338812221E-2</c:v>
                </c:pt>
                <c:pt idx="260">
                  <c:v>-7.1512205111607122E-2</c:v>
                </c:pt>
                <c:pt idx="261">
                  <c:v>-7.9132012244949826E-2</c:v>
                </c:pt>
                <c:pt idx="262">
                  <c:v>-7.7116501042898425E-2</c:v>
                </c:pt>
                <c:pt idx="263">
                  <c:v>-7.5986992925739572E-2</c:v>
                </c:pt>
                <c:pt idx="264">
                  <c:v>-6.8898473784649625E-2</c:v>
                </c:pt>
                <c:pt idx="265">
                  <c:v>-5.3030552216460379E-2</c:v>
                </c:pt>
                <c:pt idx="266">
                  <c:v>-5.4675161634051145E-2</c:v>
                </c:pt>
                <c:pt idx="267">
                  <c:v>-5.0868887172858118E-2</c:v>
                </c:pt>
                <c:pt idx="268">
                  <c:v>-5.2542069549386401E-2</c:v>
                </c:pt>
                <c:pt idx="269">
                  <c:v>-5.0382575527491487E-2</c:v>
                </c:pt>
                <c:pt idx="270">
                  <c:v>-4.6483836186725039E-2</c:v>
                </c:pt>
                <c:pt idx="271">
                  <c:v>-4.1370702149602444E-2</c:v>
                </c:pt>
                <c:pt idx="272">
                  <c:v>-3.6944446414466633E-2</c:v>
                </c:pt>
                <c:pt idx="273">
                  <c:v>-2.6276984695284979E-2</c:v>
                </c:pt>
                <c:pt idx="274">
                  <c:v>-3.0158468740649085E-2</c:v>
                </c:pt>
                <c:pt idx="275">
                  <c:v>-2.6248659421948713E-2</c:v>
                </c:pt>
                <c:pt idx="276">
                  <c:v>-2.9763873959158554E-2</c:v>
                </c:pt>
                <c:pt idx="277">
                  <c:v>-4.0667945190980867E-2</c:v>
                </c:pt>
              </c:numCache>
            </c:numRef>
          </c:val>
        </c:ser>
        <c:ser>
          <c:idx val="1"/>
          <c:order val="1"/>
          <c:tx>
            <c:strRef>
              <c:f>'G84'!$D$2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'G84'!$D$3:$D$280</c:f>
              <c:numCache>
                <c:formatCode>General</c:formatCode>
                <c:ptCount val="278"/>
                <c:pt idx="1">
                  <c:v>-8.1908040395997181E-2</c:v>
                </c:pt>
                <c:pt idx="2">
                  <c:v>-9.5529018535360194E-2</c:v>
                </c:pt>
                <c:pt idx="3">
                  <c:v>-8.358949410978489E-2</c:v>
                </c:pt>
                <c:pt idx="4">
                  <c:v>-0.10025004457660437</c:v>
                </c:pt>
                <c:pt idx="5">
                  <c:v>-0.11654752844222879</c:v>
                </c:pt>
                <c:pt idx="6">
                  <c:v>-9.0529747068586477E-2</c:v>
                </c:pt>
                <c:pt idx="7">
                  <c:v>-0.12445210198448182</c:v>
                </c:pt>
                <c:pt idx="8">
                  <c:v>-0.12102655852669024</c:v>
                </c:pt>
                <c:pt idx="9">
                  <c:v>-0.12090494552820819</c:v>
                </c:pt>
                <c:pt idx="10">
                  <c:v>-0.11999850956576417</c:v>
                </c:pt>
                <c:pt idx="11">
                  <c:v>-0.11499518769486125</c:v>
                </c:pt>
                <c:pt idx="12">
                  <c:v>-0.10584235504744702</c:v>
                </c:pt>
                <c:pt idx="13">
                  <c:v>-0.12943346265815264</c:v>
                </c:pt>
                <c:pt idx="14">
                  <c:v>-0.12227368618841794</c:v>
                </c:pt>
                <c:pt idx="15">
                  <c:v>-9.9627875697535062E-2</c:v>
                </c:pt>
                <c:pt idx="16">
                  <c:v>-9.7406993847118137E-2</c:v>
                </c:pt>
                <c:pt idx="17">
                  <c:v>-8.718725947003074E-2</c:v>
                </c:pt>
                <c:pt idx="18">
                  <c:v>-0.1063227237524159</c:v>
                </c:pt>
                <c:pt idx="19">
                  <c:v>-0.10382737146134004</c:v>
                </c:pt>
                <c:pt idx="20">
                  <c:v>-0.10342296958560172</c:v>
                </c:pt>
                <c:pt idx="21">
                  <c:v>-9.0194546051748134E-2</c:v>
                </c:pt>
                <c:pt idx="22">
                  <c:v>-0.10130520676845296</c:v>
                </c:pt>
                <c:pt idx="23">
                  <c:v>-9.5430477911505204E-2</c:v>
                </c:pt>
                <c:pt idx="24">
                  <c:v>-9.4303424825537663E-2</c:v>
                </c:pt>
                <c:pt idx="25">
                  <c:v>-0.1108173462882506</c:v>
                </c:pt>
                <c:pt idx="26">
                  <c:v>-0.10346081245972413</c:v>
                </c:pt>
                <c:pt idx="27">
                  <c:v>-0.11596678588619834</c:v>
                </c:pt>
                <c:pt idx="28">
                  <c:v>-0.11846420717108902</c:v>
                </c:pt>
                <c:pt idx="29">
                  <c:v>-0.12165745638034003</c:v>
                </c:pt>
                <c:pt idx="30">
                  <c:v>-0.11547819527513178</c:v>
                </c:pt>
                <c:pt idx="31">
                  <c:v>-0.10754404507674031</c:v>
                </c:pt>
                <c:pt idx="32">
                  <c:v>-0.11840067852908852</c:v>
                </c:pt>
                <c:pt idx="33">
                  <c:v>-0.11628792767658794</c:v>
                </c:pt>
                <c:pt idx="34">
                  <c:v>-0.12119765852882303</c:v>
                </c:pt>
                <c:pt idx="35">
                  <c:v>-0.13155663840013121</c:v>
                </c:pt>
                <c:pt idx="36">
                  <c:v>-0.12871057356785473</c:v>
                </c:pt>
                <c:pt idx="37">
                  <c:v>-9.9338394438534788E-2</c:v>
                </c:pt>
                <c:pt idx="38">
                  <c:v>-9.1326198727150087E-2</c:v>
                </c:pt>
                <c:pt idx="39">
                  <c:v>-8.5873492139372967E-2</c:v>
                </c:pt>
                <c:pt idx="40">
                  <c:v>-8.8858198856023918E-2</c:v>
                </c:pt>
                <c:pt idx="41">
                  <c:v>-7.7911590993023638E-2</c:v>
                </c:pt>
                <c:pt idx="42">
                  <c:v>-5.7718119301320162E-2</c:v>
                </c:pt>
                <c:pt idx="43">
                  <c:v>-5.0231789838348695E-2</c:v>
                </c:pt>
                <c:pt idx="44">
                  <c:v>-3.5413693487806298E-2</c:v>
                </c:pt>
                <c:pt idx="45">
                  <c:v>-2.3727312479947648E-2</c:v>
                </c:pt>
                <c:pt idx="46">
                  <c:v>-8.9073790693225616E-3</c:v>
                </c:pt>
                <c:pt idx="47">
                  <c:v>-2.3739872937134341E-2</c:v>
                </c:pt>
                <c:pt idx="48">
                  <c:v>-9.5261847463638718E-3</c:v>
                </c:pt>
                <c:pt idx="49">
                  <c:v>-1.0477707066743459E-2</c:v>
                </c:pt>
                <c:pt idx="50">
                  <c:v>-1.1003680340812685E-2</c:v>
                </c:pt>
                <c:pt idx="51">
                  <c:v>-9.0029683509394096E-3</c:v>
                </c:pt>
                <c:pt idx="52">
                  <c:v>4.2522447527337118E-3</c:v>
                </c:pt>
                <c:pt idx="53">
                  <c:v>5.2713946128812418E-3</c:v>
                </c:pt>
                <c:pt idx="54">
                  <c:v>-4.9730664214047045E-3</c:v>
                </c:pt>
                <c:pt idx="55">
                  <c:v>7.9420285448597427E-3</c:v>
                </c:pt>
                <c:pt idx="56">
                  <c:v>1.3730727324101123E-3</c:v>
                </c:pt>
                <c:pt idx="57">
                  <c:v>-3.6896275312098231E-3</c:v>
                </c:pt>
                <c:pt idx="58">
                  <c:v>6.0486966939503574E-3</c:v>
                </c:pt>
                <c:pt idx="59">
                  <c:v>3.2537625775505993E-2</c:v>
                </c:pt>
                <c:pt idx="60">
                  <c:v>2.7340538202195602E-2</c:v>
                </c:pt>
                <c:pt idx="61">
                  <c:v>3.5342923199632115E-2</c:v>
                </c:pt>
                <c:pt idx="62">
                  <c:v>3.7937406331489031E-2</c:v>
                </c:pt>
                <c:pt idx="63">
                  <c:v>2.9962939553157094E-2</c:v>
                </c:pt>
                <c:pt idx="64">
                  <c:v>3.1004805911226091E-2</c:v>
                </c:pt>
                <c:pt idx="65">
                  <c:v>2.6510517201299915E-2</c:v>
                </c:pt>
                <c:pt idx="66">
                  <c:v>2.6415096619574464E-2</c:v>
                </c:pt>
                <c:pt idx="67">
                  <c:v>1.0622634486014203E-2</c:v>
                </c:pt>
                <c:pt idx="68">
                  <c:v>1.0045937580326569E-2</c:v>
                </c:pt>
                <c:pt idx="69">
                  <c:v>8.4520506993372539E-3</c:v>
                </c:pt>
                <c:pt idx="70">
                  <c:v>6.6423328783455499E-3</c:v>
                </c:pt>
                <c:pt idx="71">
                  <c:v>3.7114809603964061E-3</c:v>
                </c:pt>
                <c:pt idx="72">
                  <c:v>2.7112571908971921E-3</c:v>
                </c:pt>
                <c:pt idx="73">
                  <c:v>1.2147538091643812E-3</c:v>
                </c:pt>
                <c:pt idx="74">
                  <c:v>7.0266116768973614E-3</c:v>
                </c:pt>
                <c:pt idx="75">
                  <c:v>1.3775267247727822E-2</c:v>
                </c:pt>
                <c:pt idx="76">
                  <c:v>1.286207769629992E-2</c:v>
                </c:pt>
                <c:pt idx="77">
                  <c:v>1.8492214654640068E-2</c:v>
                </c:pt>
                <c:pt idx="78">
                  <c:v>2.9844352590233873E-2</c:v>
                </c:pt>
                <c:pt idx="79">
                  <c:v>3.5024690806271581E-2</c:v>
                </c:pt>
                <c:pt idx="80">
                  <c:v>4.5912529666033867E-2</c:v>
                </c:pt>
                <c:pt idx="81">
                  <c:v>5.6136093517906799E-2</c:v>
                </c:pt>
                <c:pt idx="82">
                  <c:v>6.0543021204671033E-2</c:v>
                </c:pt>
                <c:pt idx="83">
                  <c:v>7.0521011145909945E-2</c:v>
                </c:pt>
                <c:pt idx="84">
                  <c:v>8.4219105134324568E-2</c:v>
                </c:pt>
                <c:pt idx="85">
                  <c:v>9.7039873143217645E-2</c:v>
                </c:pt>
                <c:pt idx="86">
                  <c:v>0.10929717598891873</c:v>
                </c:pt>
                <c:pt idx="87">
                  <c:v>0.12718033715732033</c:v>
                </c:pt>
                <c:pt idx="88">
                  <c:v>0.1355403980219336</c:v>
                </c:pt>
                <c:pt idx="89">
                  <c:v>0.18329630306103062</c:v>
                </c:pt>
                <c:pt idx="90">
                  <c:v>0.20151699772120019</c:v>
                </c:pt>
                <c:pt idx="91">
                  <c:v>0.31851286222951697</c:v>
                </c:pt>
                <c:pt idx="92">
                  <c:v>0.33688687438993853</c:v>
                </c:pt>
                <c:pt idx="93">
                  <c:v>0.36369355242960144</c:v>
                </c:pt>
                <c:pt idx="94">
                  <c:v>0.38657788324992454</c:v>
                </c:pt>
                <c:pt idx="95">
                  <c:v>0.41442242184278039</c:v>
                </c:pt>
                <c:pt idx="96">
                  <c:v>0.43605877508231233</c:v>
                </c:pt>
                <c:pt idx="97">
                  <c:v>0.45374763390795503</c:v>
                </c:pt>
                <c:pt idx="98">
                  <c:v>0.45740305779701979</c:v>
                </c:pt>
                <c:pt idx="99">
                  <c:v>0.48172111346726504</c:v>
                </c:pt>
                <c:pt idx="100">
                  <c:v>0.51468576996641846</c:v>
                </c:pt>
                <c:pt idx="101">
                  <c:v>0.50363524570521434</c:v>
                </c:pt>
                <c:pt idx="102">
                  <c:v>0.50642242489895006</c:v>
                </c:pt>
                <c:pt idx="103">
                  <c:v>0.50042560861584529</c:v>
                </c:pt>
                <c:pt idx="104">
                  <c:v>0.48742303437597279</c:v>
                </c:pt>
                <c:pt idx="105">
                  <c:v>0.46015553112500446</c:v>
                </c:pt>
                <c:pt idx="106">
                  <c:v>0.44891822018804989</c:v>
                </c:pt>
                <c:pt idx="107">
                  <c:v>0.48417215178200745</c:v>
                </c:pt>
                <c:pt idx="108">
                  <c:v>0.48575128552101932</c:v>
                </c:pt>
                <c:pt idx="109">
                  <c:v>0.48802121248092617</c:v>
                </c:pt>
                <c:pt idx="110">
                  <c:v>0.49909208339250977</c:v>
                </c:pt>
                <c:pt idx="111">
                  <c:v>0.4971875114560716</c:v>
                </c:pt>
                <c:pt idx="112">
                  <c:v>0.47676177666254865</c:v>
                </c:pt>
                <c:pt idx="113">
                  <c:v>0.4294304078106001</c:v>
                </c:pt>
                <c:pt idx="114">
                  <c:v>0.41831120440304154</c:v>
                </c:pt>
                <c:pt idx="115">
                  <c:v>0.359895745399473</c:v>
                </c:pt>
                <c:pt idx="116">
                  <c:v>0.3558790961070662</c:v>
                </c:pt>
                <c:pt idx="117">
                  <c:v>0.35695825102268208</c:v>
                </c:pt>
                <c:pt idx="118">
                  <c:v>0.32578481435721202</c:v>
                </c:pt>
                <c:pt idx="119">
                  <c:v>0.25665994072204229</c:v>
                </c:pt>
                <c:pt idx="120">
                  <c:v>0.22969021443784818</c:v>
                </c:pt>
                <c:pt idx="121">
                  <c:v>0.20736941077240864</c:v>
                </c:pt>
                <c:pt idx="122">
                  <c:v>0.18416267679524864</c:v>
                </c:pt>
                <c:pt idx="123">
                  <c:v>0.15587249496834074</c:v>
                </c:pt>
                <c:pt idx="124">
                  <c:v>0.16942041309038511</c:v>
                </c:pt>
                <c:pt idx="125">
                  <c:v>0.17671707979412571</c:v>
                </c:pt>
                <c:pt idx="126">
                  <c:v>0.15416514274337648</c:v>
                </c:pt>
                <c:pt idx="127">
                  <c:v>9.13483624842759E-2</c:v>
                </c:pt>
                <c:pt idx="128">
                  <c:v>8.6291962892501253E-2</c:v>
                </c:pt>
                <c:pt idx="129">
                  <c:v>7.7203020383695725E-2</c:v>
                </c:pt>
                <c:pt idx="130">
                  <c:v>8.789460320901557E-2</c:v>
                </c:pt>
                <c:pt idx="131">
                  <c:v>7.9942612182105424E-2</c:v>
                </c:pt>
                <c:pt idx="132">
                  <c:v>6.3598648201472943E-2</c:v>
                </c:pt>
                <c:pt idx="133">
                  <c:v>5.0366252585224196E-2</c:v>
                </c:pt>
                <c:pt idx="134">
                  <c:v>4.8670778830778132E-2</c:v>
                </c:pt>
                <c:pt idx="135">
                  <c:v>5.7104378300841516E-2</c:v>
                </c:pt>
                <c:pt idx="136">
                  <c:v>2.8045275992549162E-2</c:v>
                </c:pt>
                <c:pt idx="137">
                  <c:v>1.8730776303018167E-2</c:v>
                </c:pt>
                <c:pt idx="138">
                  <c:v>9.9619674354679624E-3</c:v>
                </c:pt>
                <c:pt idx="139">
                  <c:v>1.9427454869187847E-2</c:v>
                </c:pt>
                <c:pt idx="140">
                  <c:v>1.3629272623875682E-2</c:v>
                </c:pt>
                <c:pt idx="141">
                  <c:v>8.4631533698749945E-3</c:v>
                </c:pt>
                <c:pt idx="142">
                  <c:v>-3.0423185385760766E-3</c:v>
                </c:pt>
                <c:pt idx="143">
                  <c:v>-7.1333620449247435E-3</c:v>
                </c:pt>
                <c:pt idx="144">
                  <c:v>-8.1016744948319615E-3</c:v>
                </c:pt>
                <c:pt idx="145">
                  <c:v>-2.0099745477653114E-2</c:v>
                </c:pt>
                <c:pt idx="146">
                  <c:v>-3.285036621788949E-2</c:v>
                </c:pt>
                <c:pt idx="147">
                  <c:v>-5.2521438083574838E-2</c:v>
                </c:pt>
                <c:pt idx="148">
                  <c:v>-5.9923342798829382E-2</c:v>
                </c:pt>
                <c:pt idx="149">
                  <c:v>-5.8492659982780873E-2</c:v>
                </c:pt>
                <c:pt idx="150">
                  <c:v>-5.2847316131702689E-2</c:v>
                </c:pt>
                <c:pt idx="151">
                  <c:v>-7.017536707809327E-2</c:v>
                </c:pt>
                <c:pt idx="152">
                  <c:v>-8.5178015767941734E-2</c:v>
                </c:pt>
                <c:pt idx="153">
                  <c:v>-9.920396549952426E-2</c:v>
                </c:pt>
                <c:pt idx="154">
                  <c:v>-0.11265980971996213</c:v>
                </c:pt>
                <c:pt idx="155">
                  <c:v>-0.11139531189897162</c:v>
                </c:pt>
                <c:pt idx="156">
                  <c:v>-0.11054270874636328</c:v>
                </c:pt>
                <c:pt idx="157">
                  <c:v>-0.10555132014885639</c:v>
                </c:pt>
                <c:pt idx="158">
                  <c:v>-0.10633151032518466</c:v>
                </c:pt>
                <c:pt idx="159">
                  <c:v>-0.11766537158754126</c:v>
                </c:pt>
                <c:pt idx="160">
                  <c:v>-0.13046158829880405</c:v>
                </c:pt>
                <c:pt idx="161">
                  <c:v>-0.13491442581451341</c:v>
                </c:pt>
                <c:pt idx="162">
                  <c:v>-0.14626672736299079</c:v>
                </c:pt>
                <c:pt idx="163">
                  <c:v>-0.15411036988799859</c:v>
                </c:pt>
                <c:pt idx="164">
                  <c:v>-0.14940085283279997</c:v>
                </c:pt>
                <c:pt idx="165">
                  <c:v>-0.14957739155294086</c:v>
                </c:pt>
                <c:pt idx="166">
                  <c:v>-0.13254244538050358</c:v>
                </c:pt>
                <c:pt idx="167">
                  <c:v>-0.1465138139640482</c:v>
                </c:pt>
                <c:pt idx="168">
                  <c:v>-0.15517124754509884</c:v>
                </c:pt>
                <c:pt idx="169">
                  <c:v>-0.17069816670573007</c:v>
                </c:pt>
                <c:pt idx="170">
                  <c:v>-0.17107821825610317</c:v>
                </c:pt>
                <c:pt idx="171">
                  <c:v>-0.17065168079286644</c:v>
                </c:pt>
                <c:pt idx="172">
                  <c:v>-0.18334835710720332</c:v>
                </c:pt>
                <c:pt idx="173">
                  <c:v>-0.1763996431883966</c:v>
                </c:pt>
                <c:pt idx="174">
                  <c:v>-0.16825607188983646</c:v>
                </c:pt>
                <c:pt idx="175">
                  <c:v>-0.15809009827205733</c:v>
                </c:pt>
                <c:pt idx="176">
                  <c:v>-0.15391751691930416</c:v>
                </c:pt>
                <c:pt idx="177">
                  <c:v>-0.15152326924956766</c:v>
                </c:pt>
                <c:pt idx="178">
                  <c:v>-0.16397167409382601</c:v>
                </c:pt>
                <c:pt idx="179">
                  <c:v>-0.15257426584615832</c:v>
                </c:pt>
                <c:pt idx="180">
                  <c:v>-0.13187156794559818</c:v>
                </c:pt>
                <c:pt idx="181">
                  <c:v>-0.10448247510612094</c:v>
                </c:pt>
                <c:pt idx="182">
                  <c:v>-0.10102240318957485</c:v>
                </c:pt>
                <c:pt idx="183">
                  <c:v>-0.10370811021211442</c:v>
                </c:pt>
                <c:pt idx="184">
                  <c:v>-8.0899019519010365E-2</c:v>
                </c:pt>
                <c:pt idx="185">
                  <c:v>-0.11274140065210277</c:v>
                </c:pt>
                <c:pt idx="186">
                  <c:v>-0.10604996117370548</c:v>
                </c:pt>
                <c:pt idx="187">
                  <c:v>-0.10646516891017765</c:v>
                </c:pt>
                <c:pt idx="188">
                  <c:v>-9.9082404569039884E-2</c:v>
                </c:pt>
                <c:pt idx="189">
                  <c:v>-9.0676274043734059E-2</c:v>
                </c:pt>
                <c:pt idx="190">
                  <c:v>-9.697427378314441E-2</c:v>
                </c:pt>
                <c:pt idx="191">
                  <c:v>-9.5066299465616885E-2</c:v>
                </c:pt>
                <c:pt idx="192">
                  <c:v>-0.10705602991188089</c:v>
                </c:pt>
                <c:pt idx="193">
                  <c:v>-0.12145867807699101</c:v>
                </c:pt>
                <c:pt idx="194">
                  <c:v>-0.1206073621184607</c:v>
                </c:pt>
                <c:pt idx="195">
                  <c:v>-0.12169781459853896</c:v>
                </c:pt>
                <c:pt idx="196">
                  <c:v>-0.10961771059150395</c:v>
                </c:pt>
                <c:pt idx="197">
                  <c:v>-8.3572111997939041E-2</c:v>
                </c:pt>
                <c:pt idx="198">
                  <c:v>-8.8781003684509377E-2</c:v>
                </c:pt>
                <c:pt idx="199">
                  <c:v>-9.0460971452843805E-2</c:v>
                </c:pt>
                <c:pt idx="200">
                  <c:v>-9.2822302265420265E-2</c:v>
                </c:pt>
                <c:pt idx="201">
                  <c:v>-9.8837170175284678E-2</c:v>
                </c:pt>
                <c:pt idx="202">
                  <c:v>-0.10482302765821939</c:v>
                </c:pt>
                <c:pt idx="203">
                  <c:v>-0.11142623132254217</c:v>
                </c:pt>
                <c:pt idx="204">
                  <c:v>-0.1154780567239113</c:v>
                </c:pt>
                <c:pt idx="205">
                  <c:v>-0.11117170193795403</c:v>
                </c:pt>
                <c:pt idx="206">
                  <c:v>-0.11910897203369636</c:v>
                </c:pt>
                <c:pt idx="207">
                  <c:v>-0.11778657459730146</c:v>
                </c:pt>
                <c:pt idx="208">
                  <c:v>-0.13379862400829376</c:v>
                </c:pt>
                <c:pt idx="209">
                  <c:v>-0.13092309288614512</c:v>
                </c:pt>
                <c:pt idx="210">
                  <c:v>-0.12918876597332613</c:v>
                </c:pt>
                <c:pt idx="211">
                  <c:v>-0.12217059679525977</c:v>
                </c:pt>
                <c:pt idx="212">
                  <c:v>-0.12384403984766777</c:v>
                </c:pt>
                <c:pt idx="213">
                  <c:v>-0.12530269155618731</c:v>
                </c:pt>
                <c:pt idx="214">
                  <c:v>-0.12167658168612148</c:v>
                </c:pt>
                <c:pt idx="215">
                  <c:v>-0.11745624018372591</c:v>
                </c:pt>
                <c:pt idx="216">
                  <c:v>-0.10782997707999212</c:v>
                </c:pt>
                <c:pt idx="217">
                  <c:v>-0.10305493674028909</c:v>
                </c:pt>
                <c:pt idx="218">
                  <c:v>-9.5082724498910337E-2</c:v>
                </c:pt>
                <c:pt idx="219">
                  <c:v>-0.10139272144114238</c:v>
                </c:pt>
                <c:pt idx="220">
                  <c:v>-0.10084071263543447</c:v>
                </c:pt>
                <c:pt idx="221">
                  <c:v>-9.6899308973422207E-2</c:v>
                </c:pt>
                <c:pt idx="222">
                  <c:v>-9.5722041599823934E-2</c:v>
                </c:pt>
                <c:pt idx="223">
                  <c:v>-9.0551462064678845E-2</c:v>
                </c:pt>
                <c:pt idx="224">
                  <c:v>-8.1129903184828753E-2</c:v>
                </c:pt>
                <c:pt idx="225">
                  <c:v>-8.1441651771209003E-2</c:v>
                </c:pt>
                <c:pt idx="226">
                  <c:v>-8.3775913754842252E-2</c:v>
                </c:pt>
                <c:pt idx="227">
                  <c:v>-8.2789436045886108E-2</c:v>
                </c:pt>
                <c:pt idx="228">
                  <c:v>-8.2717736542081949E-2</c:v>
                </c:pt>
                <c:pt idx="229">
                  <c:v>-8.2329766560756093E-2</c:v>
                </c:pt>
                <c:pt idx="230">
                  <c:v>-8.2838171731188529E-2</c:v>
                </c:pt>
                <c:pt idx="231">
                  <c:v>-7.4219175672168694E-2</c:v>
                </c:pt>
                <c:pt idx="232">
                  <c:v>-6.734606399668229E-2</c:v>
                </c:pt>
                <c:pt idx="233">
                  <c:v>-6.9182513323337552E-2</c:v>
                </c:pt>
                <c:pt idx="234">
                  <c:v>-6.1591278826920982E-2</c:v>
                </c:pt>
                <c:pt idx="235">
                  <c:v>-6.4471402718106752E-2</c:v>
                </c:pt>
                <c:pt idx="236">
                  <c:v>-6.7280865950783975E-2</c:v>
                </c:pt>
                <c:pt idx="237">
                  <c:v>-6.2290410132771333E-2</c:v>
                </c:pt>
                <c:pt idx="238">
                  <c:v>-6.5387734301055045E-2</c:v>
                </c:pt>
                <c:pt idx="239">
                  <c:v>-6.1920073442514996E-2</c:v>
                </c:pt>
                <c:pt idx="240">
                  <c:v>-6.0913491248206525E-2</c:v>
                </c:pt>
                <c:pt idx="241">
                  <c:v>-5.9651754105721391E-2</c:v>
                </c:pt>
                <c:pt idx="242">
                  <c:v>-5.4780239957527205E-2</c:v>
                </c:pt>
                <c:pt idx="243">
                  <c:v>-4.9977216932186139E-2</c:v>
                </c:pt>
                <c:pt idx="244">
                  <c:v>-5.3063257291819599E-2</c:v>
                </c:pt>
                <c:pt idx="245">
                  <c:v>-4.9433486316967125E-2</c:v>
                </c:pt>
                <c:pt idx="246">
                  <c:v>-5.0162209361571661E-2</c:v>
                </c:pt>
                <c:pt idx="247">
                  <c:v>-5.2177909106231241E-2</c:v>
                </c:pt>
                <c:pt idx="248">
                  <c:v>-5.0796605295118452E-2</c:v>
                </c:pt>
                <c:pt idx="249">
                  <c:v>-4.9673691406803937E-2</c:v>
                </c:pt>
                <c:pt idx="250">
                  <c:v>-4.9201965656328714E-2</c:v>
                </c:pt>
                <c:pt idx="251">
                  <c:v>-4.7832937655776883E-2</c:v>
                </c:pt>
                <c:pt idx="252">
                  <c:v>-4.4530468768715345E-2</c:v>
                </c:pt>
                <c:pt idx="253">
                  <c:v>-4.4770759683565489E-2</c:v>
                </c:pt>
                <c:pt idx="254">
                  <c:v>-4.1804666484311408E-2</c:v>
                </c:pt>
                <c:pt idx="255">
                  <c:v>-4.0431202539725729E-2</c:v>
                </c:pt>
                <c:pt idx="256">
                  <c:v>-3.5175257069268252E-2</c:v>
                </c:pt>
                <c:pt idx="257">
                  <c:v>-3.4140352932537449E-2</c:v>
                </c:pt>
                <c:pt idx="258">
                  <c:v>-3.4697271874982921E-2</c:v>
                </c:pt>
                <c:pt idx="259">
                  <c:v>-3.5313266958221921E-2</c:v>
                </c:pt>
                <c:pt idx="260">
                  <c:v>-3.3908667342215502E-2</c:v>
                </c:pt>
                <c:pt idx="261">
                  <c:v>-4.0090971178901688E-2</c:v>
                </c:pt>
                <c:pt idx="262">
                  <c:v>-3.8684591167514812E-2</c:v>
                </c:pt>
                <c:pt idx="263">
                  <c:v>-3.8295234322902647E-2</c:v>
                </c:pt>
                <c:pt idx="264">
                  <c:v>-3.3284942744224146E-2</c:v>
                </c:pt>
                <c:pt idx="265">
                  <c:v>-2.0961764229663657E-2</c:v>
                </c:pt>
                <c:pt idx="266">
                  <c:v>-2.322526736381848E-2</c:v>
                </c:pt>
                <c:pt idx="267">
                  <c:v>-2.037708728428388E-2</c:v>
                </c:pt>
                <c:pt idx="268">
                  <c:v>-2.1626088598447439E-2</c:v>
                </c:pt>
                <c:pt idx="269">
                  <c:v>-1.9737179815778702E-2</c:v>
                </c:pt>
                <c:pt idx="270">
                  <c:v>-1.6487535521524418E-2</c:v>
                </c:pt>
                <c:pt idx="271">
                  <c:v>-1.1999137990936454E-2</c:v>
                </c:pt>
                <c:pt idx="272">
                  <c:v>-8.2862357391070111E-3</c:v>
                </c:pt>
                <c:pt idx="273">
                  <c:v>2.1977595419075838E-4</c:v>
                </c:pt>
                <c:pt idx="274">
                  <c:v>-2.4575085613035529E-3</c:v>
                </c:pt>
                <c:pt idx="275">
                  <c:v>1.4117103733353687E-3</c:v>
                </c:pt>
                <c:pt idx="276">
                  <c:v>-4.9497296072595169E-4</c:v>
                </c:pt>
                <c:pt idx="277">
                  <c:v>-8.4792768794011465E-3</c:v>
                </c:pt>
              </c:numCache>
            </c:numRef>
          </c:val>
        </c:ser>
        <c:ser>
          <c:idx val="2"/>
          <c:order val="2"/>
          <c:tx>
            <c:strRef>
              <c:f>'G84'!$E$2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'G84'!$E$3:$E$280</c:f>
              <c:numCache>
                <c:formatCode>General</c:formatCode>
                <c:ptCount val="278"/>
                <c:pt idx="1">
                  <c:v>9.480975426310935E-2</c:v>
                </c:pt>
                <c:pt idx="2">
                  <c:v>9.8602520612301917E-2</c:v>
                </c:pt>
                <c:pt idx="3">
                  <c:v>0.11457767701062554</c:v>
                </c:pt>
                <c:pt idx="4">
                  <c:v>9.5137699923147495E-2</c:v>
                </c:pt>
                <c:pt idx="5">
                  <c:v>9.2359263947850864E-2</c:v>
                </c:pt>
                <c:pt idx="6">
                  <c:v>0.10149069347305066</c:v>
                </c:pt>
                <c:pt idx="7">
                  <c:v>5.5057373873902665E-2</c:v>
                </c:pt>
                <c:pt idx="8">
                  <c:v>9.5329923341636341E-2</c:v>
                </c:pt>
                <c:pt idx="9">
                  <c:v>9.910524402341124E-2</c:v>
                </c:pt>
                <c:pt idx="10">
                  <c:v>9.417921046121254E-2</c:v>
                </c:pt>
                <c:pt idx="11">
                  <c:v>0.10873448568459997</c:v>
                </c:pt>
                <c:pt idx="12">
                  <c:v>0.10008643468564714</c:v>
                </c:pt>
                <c:pt idx="13">
                  <c:v>6.4661788187225094E-2</c:v>
                </c:pt>
                <c:pt idx="14">
                  <c:v>6.4596190260823888E-2</c:v>
                </c:pt>
                <c:pt idx="15">
                  <c:v>6.0705309120941249E-2</c:v>
                </c:pt>
                <c:pt idx="16">
                  <c:v>2.510163902861921E-2</c:v>
                </c:pt>
                <c:pt idx="17">
                  <c:v>1.9818977091675464E-2</c:v>
                </c:pt>
                <c:pt idx="18">
                  <c:v>2.0541463994272775E-2</c:v>
                </c:pt>
                <c:pt idx="19">
                  <c:v>-3.7357576236912625E-2</c:v>
                </c:pt>
                <c:pt idx="20">
                  <c:v>-1.7947565986691411E-2</c:v>
                </c:pt>
                <c:pt idx="21">
                  <c:v>-1.8197554192023801E-2</c:v>
                </c:pt>
                <c:pt idx="22">
                  <c:v>-3.7079715641621054E-2</c:v>
                </c:pt>
                <c:pt idx="23">
                  <c:v>-1.8056047996045772E-2</c:v>
                </c:pt>
                <c:pt idx="24">
                  <c:v>-2.8906884953357116E-2</c:v>
                </c:pt>
                <c:pt idx="25">
                  <c:v>-4.3063648183489463E-2</c:v>
                </c:pt>
                <c:pt idx="26">
                  <c:v>-3.8776264671079419E-2</c:v>
                </c:pt>
                <c:pt idx="27">
                  <c:v>-4.7043461768924912E-2</c:v>
                </c:pt>
                <c:pt idx="28">
                  <c:v>-5.596529382823065E-2</c:v>
                </c:pt>
                <c:pt idx="29">
                  <c:v>-5.0180606688050557E-2</c:v>
                </c:pt>
                <c:pt idx="30">
                  <c:v>-4.771976730272233E-2</c:v>
                </c:pt>
                <c:pt idx="31">
                  <c:v>-9.5465560635987684E-2</c:v>
                </c:pt>
                <c:pt idx="32">
                  <c:v>-6.2892423153334209E-2</c:v>
                </c:pt>
                <c:pt idx="33">
                  <c:v>-5.4496860663232553E-2</c:v>
                </c:pt>
                <c:pt idx="34">
                  <c:v>-6.3479658768590116E-2</c:v>
                </c:pt>
                <c:pt idx="35">
                  <c:v>-5.4788739718417127E-2</c:v>
                </c:pt>
                <c:pt idx="36">
                  <c:v>-5.549719340669091E-2</c:v>
                </c:pt>
                <c:pt idx="37">
                  <c:v>-7.3968708580303591E-2</c:v>
                </c:pt>
                <c:pt idx="38">
                  <c:v>-7.0108355893013424E-2</c:v>
                </c:pt>
                <c:pt idx="39">
                  <c:v>-7.6289589061662472E-2</c:v>
                </c:pt>
                <c:pt idx="40">
                  <c:v>-9.8364009225852811E-2</c:v>
                </c:pt>
                <c:pt idx="41">
                  <c:v>-6.6005513999634599E-2</c:v>
                </c:pt>
                <c:pt idx="42">
                  <c:v>-6.3274819852533096E-2</c:v>
                </c:pt>
                <c:pt idx="43">
                  <c:v>-8.2288928328320604E-2</c:v>
                </c:pt>
                <c:pt idx="44">
                  <c:v>-5.9082887204523579E-2</c:v>
                </c:pt>
                <c:pt idx="45">
                  <c:v>-2.9262315107304059E-2</c:v>
                </c:pt>
                <c:pt idx="46">
                  <c:v>-5.9648551673620841E-2</c:v>
                </c:pt>
                <c:pt idx="47">
                  <c:v>-4.4966885287640812E-2</c:v>
                </c:pt>
                <c:pt idx="48">
                  <c:v>-5.0718864113993109E-2</c:v>
                </c:pt>
                <c:pt idx="49">
                  <c:v>-6.0994583225411958E-2</c:v>
                </c:pt>
                <c:pt idx="50">
                  <c:v>-3.253892219958561E-2</c:v>
                </c:pt>
                <c:pt idx="51">
                  <c:v>-3.3288031856241025E-2</c:v>
                </c:pt>
                <c:pt idx="52">
                  <c:v>-4.5828062252081386E-2</c:v>
                </c:pt>
                <c:pt idx="53">
                  <c:v>-3.9318421096396619E-2</c:v>
                </c:pt>
                <c:pt idx="54">
                  <c:v>-3.5428071003480728E-2</c:v>
                </c:pt>
                <c:pt idx="55">
                  <c:v>-5.5991024639347534E-2</c:v>
                </c:pt>
                <c:pt idx="56">
                  <c:v>-3.0430273885089763E-2</c:v>
                </c:pt>
                <c:pt idx="57">
                  <c:v>-1.8753848709084066E-2</c:v>
                </c:pt>
                <c:pt idx="58">
                  <c:v>-2.014881151143804E-2</c:v>
                </c:pt>
                <c:pt idx="59">
                  <c:v>-2.9276694634305087E-3</c:v>
                </c:pt>
                <c:pt idx="60">
                  <c:v>-5.0121073420380151E-3</c:v>
                </c:pt>
                <c:pt idx="61">
                  <c:v>-1.1169230880866639E-2</c:v>
                </c:pt>
                <c:pt idx="62">
                  <c:v>6.1061903314465048E-3</c:v>
                </c:pt>
                <c:pt idx="63">
                  <c:v>2.0526891573970703E-2</c:v>
                </c:pt>
                <c:pt idx="64">
                  <c:v>1.760931518586974E-2</c:v>
                </c:pt>
                <c:pt idx="65">
                  <c:v>3.5141658424752774E-2</c:v>
                </c:pt>
                <c:pt idx="66">
                  <c:v>4.2889802248675377E-2</c:v>
                </c:pt>
                <c:pt idx="67">
                  <c:v>-4.7807093341667439E-3</c:v>
                </c:pt>
                <c:pt idx="68">
                  <c:v>3.5736120097248851E-2</c:v>
                </c:pt>
                <c:pt idx="69">
                  <c:v>3.1252141682630526E-2</c:v>
                </c:pt>
                <c:pt idx="70">
                  <c:v>4.2753545922309032E-2</c:v>
                </c:pt>
                <c:pt idx="71">
                  <c:v>3.8212838967072373E-2</c:v>
                </c:pt>
                <c:pt idx="72">
                  <c:v>3.6690007444095257E-2</c:v>
                </c:pt>
                <c:pt idx="73">
                  <c:v>2.1698496326517706E-2</c:v>
                </c:pt>
                <c:pt idx="74">
                  <c:v>2.7700220446813341E-2</c:v>
                </c:pt>
                <c:pt idx="75">
                  <c:v>3.593216610374883E-2</c:v>
                </c:pt>
                <c:pt idx="76">
                  <c:v>2.3859681498185421E-2</c:v>
                </c:pt>
                <c:pt idx="77">
                  <c:v>1.8339826573847612E-2</c:v>
                </c:pt>
                <c:pt idx="78">
                  <c:v>2.4104680505608829E-2</c:v>
                </c:pt>
                <c:pt idx="79">
                  <c:v>-1.1190766805641812E-2</c:v>
                </c:pt>
                <c:pt idx="80">
                  <c:v>1.2839970666488431E-2</c:v>
                </c:pt>
                <c:pt idx="81">
                  <c:v>2.5353535847650512E-2</c:v>
                </c:pt>
                <c:pt idx="82">
                  <c:v>4.6184785028291299E-2</c:v>
                </c:pt>
                <c:pt idx="83">
                  <c:v>5.6514329154102948E-2</c:v>
                </c:pt>
                <c:pt idx="84">
                  <c:v>5.6065584927632826E-2</c:v>
                </c:pt>
                <c:pt idx="85">
                  <c:v>6.8859492153645729E-2</c:v>
                </c:pt>
                <c:pt idx="86">
                  <c:v>8.1480927653895877E-2</c:v>
                </c:pt>
                <c:pt idx="87">
                  <c:v>0.1082021700910559</c:v>
                </c:pt>
                <c:pt idx="88">
                  <c:v>0.11380701750952774</c:v>
                </c:pt>
                <c:pt idx="89">
                  <c:v>0.16900342529177409</c:v>
                </c:pt>
                <c:pt idx="90">
                  <c:v>0.21513823004284768</c:v>
                </c:pt>
                <c:pt idx="91">
                  <c:v>0.19890175466215751</c:v>
                </c:pt>
                <c:pt idx="92">
                  <c:v>0.27553562463783426</c:v>
                </c:pt>
                <c:pt idx="93">
                  <c:v>0.31642987230765651</c:v>
                </c:pt>
                <c:pt idx="94">
                  <c:v>0.35811027682829594</c:v>
                </c:pt>
                <c:pt idx="95">
                  <c:v>0.40880790740129164</c:v>
                </c:pt>
                <c:pt idx="96">
                  <c:v>0.38470112829416514</c:v>
                </c:pt>
                <c:pt idx="97">
                  <c:v>0.31408496927607321</c:v>
                </c:pt>
                <c:pt idx="98">
                  <c:v>0.34412728371440438</c:v>
                </c:pt>
                <c:pt idx="99">
                  <c:v>0.34836308089495432</c:v>
                </c:pt>
                <c:pt idx="100">
                  <c:v>0.33989922632511921</c:v>
                </c:pt>
                <c:pt idx="101">
                  <c:v>0.39121487014639261</c:v>
                </c:pt>
                <c:pt idx="102">
                  <c:v>0.48919144707841844</c:v>
                </c:pt>
                <c:pt idx="103">
                  <c:v>0.34760423662343082</c:v>
                </c:pt>
                <c:pt idx="104">
                  <c:v>0.39839045792923022</c:v>
                </c:pt>
                <c:pt idx="105">
                  <c:v>0.31112459260093689</c:v>
                </c:pt>
                <c:pt idx="106">
                  <c:v>0.27557548112089458</c:v>
                </c:pt>
                <c:pt idx="107">
                  <c:v>0.2471298708781629</c:v>
                </c:pt>
                <c:pt idx="108">
                  <c:v>0.22786315236752394</c:v>
                </c:pt>
                <c:pt idx="109">
                  <c:v>0.18980293779705587</c:v>
                </c:pt>
                <c:pt idx="110">
                  <c:v>0.24136316691026463</c:v>
                </c:pt>
                <c:pt idx="111">
                  <c:v>0.26235353890538915</c:v>
                </c:pt>
                <c:pt idx="112">
                  <c:v>0.27938505300030009</c:v>
                </c:pt>
                <c:pt idx="113">
                  <c:v>0.23989247053763837</c:v>
                </c:pt>
                <c:pt idx="114">
                  <c:v>0.23788497211865312</c:v>
                </c:pt>
                <c:pt idx="115">
                  <c:v>0.21049034486441173</c:v>
                </c:pt>
                <c:pt idx="116">
                  <c:v>0.23374924998091259</c:v>
                </c:pt>
                <c:pt idx="117">
                  <c:v>0.23063110005992557</c:v>
                </c:pt>
                <c:pt idx="118">
                  <c:v>0.2285036584978121</c:v>
                </c:pt>
                <c:pt idx="119">
                  <c:v>0.22469494739066148</c:v>
                </c:pt>
                <c:pt idx="120">
                  <c:v>0.21093415078800068</c:v>
                </c:pt>
                <c:pt idx="121">
                  <c:v>0.19419505769754122</c:v>
                </c:pt>
                <c:pt idx="122">
                  <c:v>0.19834803202789242</c:v>
                </c:pt>
                <c:pt idx="123">
                  <c:v>0.19762074802548601</c:v>
                </c:pt>
                <c:pt idx="124">
                  <c:v>0.19298079757539818</c:v>
                </c:pt>
                <c:pt idx="125">
                  <c:v>0.18516254492400375</c:v>
                </c:pt>
                <c:pt idx="126">
                  <c:v>0.17068300458962946</c:v>
                </c:pt>
                <c:pt idx="127">
                  <c:v>0.14267897281655562</c:v>
                </c:pt>
                <c:pt idx="128">
                  <c:v>0.36322194444464012</c:v>
                </c:pt>
                <c:pt idx="129">
                  <c:v>0.35712620775317921</c:v>
                </c:pt>
                <c:pt idx="130">
                  <c:v>0.36145866348701633</c:v>
                </c:pt>
                <c:pt idx="131">
                  <c:v>0.35007759873144417</c:v>
                </c:pt>
                <c:pt idx="132">
                  <c:v>0.34517551046349826</c:v>
                </c:pt>
                <c:pt idx="133">
                  <c:v>0.33189456360569047</c:v>
                </c:pt>
                <c:pt idx="134">
                  <c:v>0.31296895498724348</c:v>
                </c:pt>
                <c:pt idx="135">
                  <c:v>0.29308935410134274</c:v>
                </c:pt>
                <c:pt idx="136">
                  <c:v>0.27504773788475284</c:v>
                </c:pt>
                <c:pt idx="137">
                  <c:v>0.26614979728374449</c:v>
                </c:pt>
                <c:pt idx="138">
                  <c:v>0.26424183568965642</c:v>
                </c:pt>
                <c:pt idx="139">
                  <c:v>0.22012465395062011</c:v>
                </c:pt>
                <c:pt idx="140">
                  <c:v>0.21955868910628981</c:v>
                </c:pt>
                <c:pt idx="141">
                  <c:v>0.21805019216330984</c:v>
                </c:pt>
                <c:pt idx="142">
                  <c:v>0.22486246934659165</c:v>
                </c:pt>
                <c:pt idx="143">
                  <c:v>0.21299590186820863</c:v>
                </c:pt>
                <c:pt idx="144">
                  <c:v>0.21480549443780761</c:v>
                </c:pt>
                <c:pt idx="145">
                  <c:v>0.19754310751691898</c:v>
                </c:pt>
                <c:pt idx="146">
                  <c:v>0.17960179072722501</c:v>
                </c:pt>
                <c:pt idx="147">
                  <c:v>0.18146754966889275</c:v>
                </c:pt>
                <c:pt idx="148">
                  <c:v>0.17070221615506573</c:v>
                </c:pt>
                <c:pt idx="149">
                  <c:v>0.15580883125455988</c:v>
                </c:pt>
                <c:pt idx="150">
                  <c:v>0.14985546295157048</c:v>
                </c:pt>
                <c:pt idx="151">
                  <c:v>0.101699686536977</c:v>
                </c:pt>
                <c:pt idx="152">
                  <c:v>0.10381567248988759</c:v>
                </c:pt>
                <c:pt idx="153">
                  <c:v>9.5901000407826009E-2</c:v>
                </c:pt>
                <c:pt idx="154">
                  <c:v>9.5979898088299959E-2</c:v>
                </c:pt>
                <c:pt idx="155">
                  <c:v>9.5075384678934421E-2</c:v>
                </c:pt>
                <c:pt idx="156">
                  <c:v>7.4281745990651918E-2</c:v>
                </c:pt>
                <c:pt idx="157">
                  <c:v>2.0882064907219101E-2</c:v>
                </c:pt>
                <c:pt idx="158">
                  <c:v>1.7122892028911714E-2</c:v>
                </c:pt>
                <c:pt idx="159">
                  <c:v>-7.8886942961053277E-3</c:v>
                </c:pt>
                <c:pt idx="160">
                  <c:v>-3.9658708611977178E-2</c:v>
                </c:pt>
                <c:pt idx="161">
                  <c:v>-4.791893290097992E-2</c:v>
                </c:pt>
                <c:pt idx="162">
                  <c:v>-5.8471544917697141E-2</c:v>
                </c:pt>
                <c:pt idx="163">
                  <c:v>-0.11688192014264283</c:v>
                </c:pt>
                <c:pt idx="164">
                  <c:v>-0.10235677888688897</c:v>
                </c:pt>
                <c:pt idx="165">
                  <c:v>-0.10485202212694757</c:v>
                </c:pt>
                <c:pt idx="166">
                  <c:v>-0.10157378868834271</c:v>
                </c:pt>
                <c:pt idx="167">
                  <c:v>-0.10935631205109306</c:v>
                </c:pt>
                <c:pt idx="168">
                  <c:v>-0.10594255772991266</c:v>
                </c:pt>
                <c:pt idx="169">
                  <c:v>-0.12628916753522812</c:v>
                </c:pt>
                <c:pt idx="170">
                  <c:v>-0.11995819826461845</c:v>
                </c:pt>
                <c:pt idx="171">
                  <c:v>-0.12240700676257993</c:v>
                </c:pt>
                <c:pt idx="172">
                  <c:v>-0.12937180617950872</c:v>
                </c:pt>
                <c:pt idx="173">
                  <c:v>-0.12435988061942647</c:v>
                </c:pt>
                <c:pt idx="174">
                  <c:v>-0.13009646713169065</c:v>
                </c:pt>
                <c:pt idx="175">
                  <c:v>-0.16879378122379574</c:v>
                </c:pt>
                <c:pt idx="176">
                  <c:v>-0.15205297166939863</c:v>
                </c:pt>
                <c:pt idx="177">
                  <c:v>-0.1527397863941492</c:v>
                </c:pt>
                <c:pt idx="178">
                  <c:v>-0.1472515584867915</c:v>
                </c:pt>
                <c:pt idx="179">
                  <c:v>-0.1448205985650329</c:v>
                </c:pt>
                <c:pt idx="180">
                  <c:v>-0.12931341094799553</c:v>
                </c:pt>
                <c:pt idx="181">
                  <c:v>-0.16459005037536917</c:v>
                </c:pt>
                <c:pt idx="182">
                  <c:v>-0.15978637138763122</c:v>
                </c:pt>
                <c:pt idx="183">
                  <c:v>-0.1722583963984651</c:v>
                </c:pt>
                <c:pt idx="184">
                  <c:v>-0.17346394219000333</c:v>
                </c:pt>
                <c:pt idx="185">
                  <c:v>-0.17075596217768524</c:v>
                </c:pt>
                <c:pt idx="186">
                  <c:v>-0.17548251818492003</c:v>
                </c:pt>
                <c:pt idx="187">
                  <c:v>-0.18809709940688854</c:v>
                </c:pt>
                <c:pt idx="188">
                  <c:v>-0.17657753074412666</c:v>
                </c:pt>
                <c:pt idx="189">
                  <c:v>-0.1757488654163615</c:v>
                </c:pt>
                <c:pt idx="190">
                  <c:v>-0.17502481939710643</c:v>
                </c:pt>
                <c:pt idx="191">
                  <c:v>-0.16458872213383424</c:v>
                </c:pt>
                <c:pt idx="192">
                  <c:v>-0.16913974101352111</c:v>
                </c:pt>
                <c:pt idx="193">
                  <c:v>-0.16738003055255382</c:v>
                </c:pt>
                <c:pt idx="194">
                  <c:v>-0.16033712691412774</c:v>
                </c:pt>
                <c:pt idx="195">
                  <c:v>-0.16255590085397148</c:v>
                </c:pt>
                <c:pt idx="196">
                  <c:v>-0.16043065140120796</c:v>
                </c:pt>
                <c:pt idx="197">
                  <c:v>-0.15461001080644207</c:v>
                </c:pt>
                <c:pt idx="198">
                  <c:v>-0.14746733745367482</c:v>
                </c:pt>
                <c:pt idx="199">
                  <c:v>-0.15965009459251536</c:v>
                </c:pt>
                <c:pt idx="200">
                  <c:v>-0.14394683536006261</c:v>
                </c:pt>
                <c:pt idx="201">
                  <c:v>-0.13588919777556238</c:v>
                </c:pt>
                <c:pt idx="202">
                  <c:v>-0.11799511206943779</c:v>
                </c:pt>
                <c:pt idx="203">
                  <c:v>-0.11810643262884463</c:v>
                </c:pt>
                <c:pt idx="204">
                  <c:v>-0.10958844026931884</c:v>
                </c:pt>
                <c:pt idx="205">
                  <c:v>-0.12102393414328662</c:v>
                </c:pt>
                <c:pt idx="206">
                  <c:v>-0.12167181243392304</c:v>
                </c:pt>
                <c:pt idx="207">
                  <c:v>-0.1076925879246743</c:v>
                </c:pt>
                <c:pt idx="208">
                  <c:v>-0.11153166760430604</c:v>
                </c:pt>
                <c:pt idx="209">
                  <c:v>-0.11318959409973464</c:v>
                </c:pt>
                <c:pt idx="210">
                  <c:v>-9.7250333646073633E-2</c:v>
                </c:pt>
                <c:pt idx="211">
                  <c:v>-0.11670330129850154</c:v>
                </c:pt>
                <c:pt idx="212">
                  <c:v>-9.5490168490106192E-2</c:v>
                </c:pt>
                <c:pt idx="213">
                  <c:v>-8.8068724941936419E-2</c:v>
                </c:pt>
                <c:pt idx="214">
                  <c:v>-8.6884355733428328E-2</c:v>
                </c:pt>
                <c:pt idx="215">
                  <c:v>-7.7339838999803484E-2</c:v>
                </c:pt>
                <c:pt idx="216">
                  <c:v>-7.5369019591909697E-2</c:v>
                </c:pt>
                <c:pt idx="217">
                  <c:v>-8.3180860241217708E-2</c:v>
                </c:pt>
                <c:pt idx="218">
                  <c:v>-9.0105960333860341E-2</c:v>
                </c:pt>
                <c:pt idx="219">
                  <c:v>-7.7903463811656859E-2</c:v>
                </c:pt>
                <c:pt idx="220">
                  <c:v>-9.0357750584955474E-2</c:v>
                </c:pt>
                <c:pt idx="221">
                  <c:v>-8.8318350451679503E-2</c:v>
                </c:pt>
                <c:pt idx="222">
                  <c:v>-8.4574360294048273E-2</c:v>
                </c:pt>
                <c:pt idx="223">
                  <c:v>-0.11705698000000868</c:v>
                </c:pt>
                <c:pt idx="224">
                  <c:v>-0.10289645547736595</c:v>
                </c:pt>
                <c:pt idx="225">
                  <c:v>-9.7077568372619091E-2</c:v>
                </c:pt>
                <c:pt idx="226">
                  <c:v>-0.10250863552414449</c:v>
                </c:pt>
                <c:pt idx="227">
                  <c:v>-9.6960212963355094E-2</c:v>
                </c:pt>
                <c:pt idx="228">
                  <c:v>-0.10768999462086414</c:v>
                </c:pt>
                <c:pt idx="229">
                  <c:v>-0.12625017706510944</c:v>
                </c:pt>
                <c:pt idx="230">
                  <c:v>-0.12395182247960616</c:v>
                </c:pt>
                <c:pt idx="231">
                  <c:v>-0.13356648338802424</c:v>
                </c:pt>
                <c:pt idx="232">
                  <c:v>-0.15166206382116632</c:v>
                </c:pt>
                <c:pt idx="233">
                  <c:v>-0.15257575304117438</c:v>
                </c:pt>
                <c:pt idx="234">
                  <c:v>-0.16268975909335354</c:v>
                </c:pt>
                <c:pt idx="235">
                  <c:v>-0.18776988400393327</c:v>
                </c:pt>
                <c:pt idx="236">
                  <c:v>-0.17647970929448142</c:v>
                </c:pt>
                <c:pt idx="237">
                  <c:v>-0.1737298920586344</c:v>
                </c:pt>
                <c:pt idx="238">
                  <c:v>-0.1775773248977113</c:v>
                </c:pt>
                <c:pt idx="239">
                  <c:v>-0.17561745764253492</c:v>
                </c:pt>
                <c:pt idx="240">
                  <c:v>-0.18723173638062046</c:v>
                </c:pt>
                <c:pt idx="241">
                  <c:v>-0.19117483237377478</c:v>
                </c:pt>
                <c:pt idx="242">
                  <c:v>-0.18629508278969112</c:v>
                </c:pt>
                <c:pt idx="243">
                  <c:v>-0.19035806335521785</c:v>
                </c:pt>
                <c:pt idx="244">
                  <c:v>-0.19051673953429396</c:v>
                </c:pt>
                <c:pt idx="245">
                  <c:v>-0.18531998916538339</c:v>
                </c:pt>
                <c:pt idx="246">
                  <c:v>-0.19177244086440778</c:v>
                </c:pt>
                <c:pt idx="247">
                  <c:v>-0.20931632204622333</c:v>
                </c:pt>
                <c:pt idx="248">
                  <c:v>-0.19608525521527806</c:v>
                </c:pt>
                <c:pt idx="249">
                  <c:v>-0.19065824270930812</c:v>
                </c:pt>
                <c:pt idx="250">
                  <c:v>-0.19053095997947708</c:v>
                </c:pt>
                <c:pt idx="251">
                  <c:v>-0.18116471834704315</c:v>
                </c:pt>
                <c:pt idx="252">
                  <c:v>-0.18466885912196263</c:v>
                </c:pt>
                <c:pt idx="253">
                  <c:v>-0.18701582645591974</c:v>
                </c:pt>
                <c:pt idx="254">
                  <c:v>-0.1826594015038806</c:v>
                </c:pt>
                <c:pt idx="255">
                  <c:v>-0.18485192876405113</c:v>
                </c:pt>
                <c:pt idx="256">
                  <c:v>-0.18373718538024281</c:v>
                </c:pt>
                <c:pt idx="257">
                  <c:v>-0.18564055819618</c:v>
                </c:pt>
                <c:pt idx="258">
                  <c:v>-0.18139609662436737</c:v>
                </c:pt>
                <c:pt idx="259">
                  <c:v>-0.19103659399227571</c:v>
                </c:pt>
                <c:pt idx="260">
                  <c:v>-0.18113431860453</c:v>
                </c:pt>
                <c:pt idx="261">
                  <c:v>-0.17862031741185419</c:v>
                </c:pt>
                <c:pt idx="262">
                  <c:v>-0.16734476547471736</c:v>
                </c:pt>
                <c:pt idx="263">
                  <c:v>-0.16797482094425756</c:v>
                </c:pt>
                <c:pt idx="264">
                  <c:v>-0.17615434952828146</c:v>
                </c:pt>
                <c:pt idx="265">
                  <c:v>-0.17962122978365391</c:v>
                </c:pt>
                <c:pt idx="266">
                  <c:v>-0.18490053803770071</c:v>
                </c:pt>
                <c:pt idx="267">
                  <c:v>-0.17997484962716528</c:v>
                </c:pt>
                <c:pt idx="268">
                  <c:v>-0.18032270769985514</c:v>
                </c:pt>
                <c:pt idx="269">
                  <c:v>-0.18254133200403647</c:v>
                </c:pt>
                <c:pt idx="270">
                  <c:v>-0.17793505373693219</c:v>
                </c:pt>
                <c:pt idx="271">
                  <c:v>-0.19258166155356393</c:v>
                </c:pt>
                <c:pt idx="272">
                  <c:v>-0.18423944602585837</c:v>
                </c:pt>
                <c:pt idx="273">
                  <c:v>-0.18179327116469143</c:v>
                </c:pt>
                <c:pt idx="274">
                  <c:v>-0.17740721291285688</c:v>
                </c:pt>
                <c:pt idx="275">
                  <c:v>-0.17441007467349109</c:v>
                </c:pt>
                <c:pt idx="276">
                  <c:v>-0.1759005673103298</c:v>
                </c:pt>
                <c:pt idx="277">
                  <c:v>-0.1743700773591062</c:v>
                </c:pt>
              </c:numCache>
            </c:numRef>
          </c:val>
        </c:ser>
        <c:ser>
          <c:idx val="3"/>
          <c:order val="3"/>
          <c:tx>
            <c:strRef>
              <c:f>'G84'!$F$2</c:f>
              <c:strCache>
                <c:ptCount val="1"/>
                <c:pt idx="0">
                  <c:v>CI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'G84'!$F$3:$F$280</c:f>
              <c:numCache>
                <c:formatCode>General</c:formatCode>
                <c:ptCount val="278"/>
                <c:pt idx="1">
                  <c:v>-0.13170673796490812</c:v>
                </c:pt>
                <c:pt idx="2">
                  <c:v>-0.13309404366111249</c:v>
                </c:pt>
                <c:pt idx="3">
                  <c:v>-0.13032573222443616</c:v>
                </c:pt>
                <c:pt idx="4">
                  <c:v>-0.13108999316953074</c:v>
                </c:pt>
                <c:pt idx="5">
                  <c:v>-0.12758831027247827</c:v>
                </c:pt>
                <c:pt idx="6">
                  <c:v>-0.11490310704747143</c:v>
                </c:pt>
                <c:pt idx="7">
                  <c:v>-0.12808099150889657</c:v>
                </c:pt>
                <c:pt idx="8">
                  <c:v>-0.10726654444752887</c:v>
                </c:pt>
                <c:pt idx="9">
                  <c:v>-0.11054028284901735</c:v>
                </c:pt>
                <c:pt idx="10">
                  <c:v>-0.11246276852303744</c:v>
                </c:pt>
                <c:pt idx="11">
                  <c:v>-0.11350918032284572</c:v>
                </c:pt>
                <c:pt idx="12">
                  <c:v>-0.11294801490740994</c:v>
                </c:pt>
                <c:pt idx="13">
                  <c:v>-0.11841556742249978</c:v>
                </c:pt>
                <c:pt idx="14">
                  <c:v>-0.1197527968806803</c:v>
                </c:pt>
                <c:pt idx="15">
                  <c:v>-0.11996525337124248</c:v>
                </c:pt>
                <c:pt idx="16">
                  <c:v>-0.12447323227040048</c:v>
                </c:pt>
                <c:pt idx="17">
                  <c:v>-0.12665902647083194</c:v>
                </c:pt>
                <c:pt idx="18">
                  <c:v>-0.13180726332394946</c:v>
                </c:pt>
                <c:pt idx="19">
                  <c:v>-0.14409537737419337</c:v>
                </c:pt>
                <c:pt idx="20">
                  <c:v>-0.1436971421624878</c:v>
                </c:pt>
                <c:pt idx="21">
                  <c:v>-0.14444840281646107</c:v>
                </c:pt>
                <c:pt idx="22">
                  <c:v>-0.14712864696960559</c:v>
                </c:pt>
                <c:pt idx="23">
                  <c:v>-0.14808182198244549</c:v>
                </c:pt>
                <c:pt idx="24">
                  <c:v>-0.15105842599593883</c:v>
                </c:pt>
                <c:pt idx="25">
                  <c:v>-0.15595533506286802</c:v>
                </c:pt>
                <c:pt idx="26">
                  <c:v>-0.15695689888355657</c:v>
                </c:pt>
                <c:pt idx="27">
                  <c:v>-0.15920453304392071</c:v>
                </c:pt>
                <c:pt idx="28">
                  <c:v>-0.16105825591620557</c:v>
                </c:pt>
                <c:pt idx="29">
                  <c:v>-0.16441349218344931</c:v>
                </c:pt>
                <c:pt idx="30">
                  <c:v>-0.16623609000897135</c:v>
                </c:pt>
                <c:pt idx="31">
                  <c:v>-0.17233931528086177</c:v>
                </c:pt>
                <c:pt idx="32">
                  <c:v>-8.7131365151945389E-2</c:v>
                </c:pt>
                <c:pt idx="33">
                  <c:v>-8.9058957204116482E-2</c:v>
                </c:pt>
                <c:pt idx="34">
                  <c:v>-9.1473907669646054E-2</c:v>
                </c:pt>
                <c:pt idx="35">
                  <c:v>-9.2623706587486615E-2</c:v>
                </c:pt>
                <c:pt idx="36">
                  <c:v>-9.3893234627769884E-2</c:v>
                </c:pt>
                <c:pt idx="37">
                  <c:v>-9.3673184452513561E-2</c:v>
                </c:pt>
                <c:pt idx="38">
                  <c:v>-9.451589198370404E-2</c:v>
                </c:pt>
                <c:pt idx="39">
                  <c:v>-9.4955432298803044E-2</c:v>
                </c:pt>
                <c:pt idx="40">
                  <c:v>-9.8332394666190315E-2</c:v>
                </c:pt>
                <c:pt idx="41">
                  <c:v>-9.2552876637692572E-2</c:v>
                </c:pt>
                <c:pt idx="42">
                  <c:v>-9.3027356012585147E-2</c:v>
                </c:pt>
                <c:pt idx="43">
                  <c:v>-9.6161536498015648E-2</c:v>
                </c:pt>
                <c:pt idx="44">
                  <c:v>-8.8995845003156174E-2</c:v>
                </c:pt>
                <c:pt idx="45">
                  <c:v>-8.23962146338275E-2</c:v>
                </c:pt>
                <c:pt idx="46">
                  <c:v>-6.3550003577326444E-2</c:v>
                </c:pt>
                <c:pt idx="47">
                  <c:v>-5.7670397708854161E-2</c:v>
                </c:pt>
                <c:pt idx="48">
                  <c:v>-5.2542146813619482E-2</c:v>
                </c:pt>
                <c:pt idx="49">
                  <c:v>-5.6050453982406136E-2</c:v>
                </c:pt>
                <c:pt idx="50">
                  <c:v>-4.8734357200120419E-2</c:v>
                </c:pt>
                <c:pt idx="51">
                  <c:v>-4.520183893615811E-2</c:v>
                </c:pt>
                <c:pt idx="52">
                  <c:v>-4.5373154050112892E-2</c:v>
                </c:pt>
                <c:pt idx="53">
                  <c:v>-4.3845076749564109E-2</c:v>
                </c:pt>
                <c:pt idx="54">
                  <c:v>-4.0146476794772935E-2</c:v>
                </c:pt>
                <c:pt idx="55">
                  <c:v>-4.6098598936808156E-2</c:v>
                </c:pt>
                <c:pt idx="56">
                  <c:v>-7.8624866650924691E-3</c:v>
                </c:pt>
                <c:pt idx="57">
                  <c:v>7.1301374470753064E-3</c:v>
                </c:pt>
                <c:pt idx="58">
                  <c:v>6.7901654132519152E-3</c:v>
                </c:pt>
                <c:pt idx="59">
                  <c:v>1.6902008591876811E-2</c:v>
                </c:pt>
                <c:pt idx="60">
                  <c:v>2.7126129449100943E-2</c:v>
                </c:pt>
                <c:pt idx="61">
                  <c:v>2.3021719096422595E-2</c:v>
                </c:pt>
                <c:pt idx="62">
                  <c:v>3.4232235374211051E-2</c:v>
                </c:pt>
                <c:pt idx="63">
                  <c:v>5.0686521127602302E-2</c:v>
                </c:pt>
                <c:pt idx="64">
                  <c:v>5.4725788733273807E-2</c:v>
                </c:pt>
                <c:pt idx="65">
                  <c:v>6.5194619753441499E-2</c:v>
                </c:pt>
                <c:pt idx="66">
                  <c:v>7.2626233236082541E-2</c:v>
                </c:pt>
                <c:pt idx="67">
                  <c:v>4.9584787991444411E-2</c:v>
                </c:pt>
                <c:pt idx="68">
                  <c:v>6.7765753636638615E-2</c:v>
                </c:pt>
                <c:pt idx="69">
                  <c:v>7.5988803664591154E-2</c:v>
                </c:pt>
                <c:pt idx="70">
                  <c:v>8.7287072011610706E-2</c:v>
                </c:pt>
                <c:pt idx="71">
                  <c:v>7.5849394361613892E-2</c:v>
                </c:pt>
                <c:pt idx="72">
                  <c:v>8.4739479986946281E-2</c:v>
                </c:pt>
                <c:pt idx="73">
                  <c:v>7.8760014913010976E-2</c:v>
                </c:pt>
                <c:pt idx="74">
                  <c:v>8.0967426256854713E-2</c:v>
                </c:pt>
                <c:pt idx="75">
                  <c:v>9.1231035423161813E-2</c:v>
                </c:pt>
                <c:pt idx="76">
                  <c:v>7.9194663712444033E-2</c:v>
                </c:pt>
                <c:pt idx="77">
                  <c:v>7.1041095803056786E-2</c:v>
                </c:pt>
                <c:pt idx="78">
                  <c:v>7.0789406063321639E-2</c:v>
                </c:pt>
                <c:pt idx="79">
                  <c:v>4.8369784689660619E-2</c:v>
                </c:pt>
                <c:pt idx="80">
                  <c:v>6.33303958033751E-2</c:v>
                </c:pt>
                <c:pt idx="81">
                  <c:v>6.7127761562959784E-2</c:v>
                </c:pt>
                <c:pt idx="82">
                  <c:v>7.708894140264004E-2</c:v>
                </c:pt>
                <c:pt idx="83">
                  <c:v>8.5353767718778367E-2</c:v>
                </c:pt>
                <c:pt idx="84">
                  <c:v>9.1219544898247434E-2</c:v>
                </c:pt>
                <c:pt idx="85">
                  <c:v>0.10650154295456062</c:v>
                </c:pt>
                <c:pt idx="86">
                  <c:v>0.11077591037448906</c:v>
                </c:pt>
                <c:pt idx="87">
                  <c:v>0.13966135098792784</c:v>
                </c:pt>
                <c:pt idx="88">
                  <c:v>0.14744863305754743</c:v>
                </c:pt>
                <c:pt idx="89">
                  <c:v>0.18063221734179005</c:v>
                </c:pt>
                <c:pt idx="90">
                  <c:v>0.22280868780518531</c:v>
                </c:pt>
                <c:pt idx="91">
                  <c:v>0.23464794569207265</c:v>
                </c:pt>
                <c:pt idx="92">
                  <c:v>0.28730831659648076</c:v>
                </c:pt>
                <c:pt idx="93">
                  <c:v>0.33012607449804371</c:v>
                </c:pt>
                <c:pt idx="94">
                  <c:v>0.3760383333536873</c:v>
                </c:pt>
                <c:pt idx="95">
                  <c:v>0.42876108072194324</c:v>
                </c:pt>
                <c:pt idx="96">
                  <c:v>0.40836143525706553</c:v>
                </c:pt>
                <c:pt idx="97">
                  <c:v>0.36484378726740285</c:v>
                </c:pt>
                <c:pt idx="98">
                  <c:v>0.36244165330691369</c:v>
                </c:pt>
                <c:pt idx="99">
                  <c:v>0.35938723048572963</c:v>
                </c:pt>
                <c:pt idx="100">
                  <c:v>0.36759055893795778</c:v>
                </c:pt>
                <c:pt idx="101">
                  <c:v>0.4128454143139843</c:v>
                </c:pt>
                <c:pt idx="102">
                  <c:v>0.51715516788795102</c:v>
                </c:pt>
                <c:pt idx="103">
                  <c:v>0.39493777977443584</c:v>
                </c:pt>
                <c:pt idx="104">
                  <c:v>0.43485098134738781</c:v>
                </c:pt>
                <c:pt idx="105">
                  <c:v>0.34637749452372379</c:v>
                </c:pt>
                <c:pt idx="106">
                  <c:v>0.32352832616325466</c:v>
                </c:pt>
                <c:pt idx="107">
                  <c:v>0.28078293007950844</c:v>
                </c:pt>
                <c:pt idx="108">
                  <c:v>0.26842470230109683</c:v>
                </c:pt>
                <c:pt idx="109">
                  <c:v>0.24028699311021537</c:v>
                </c:pt>
                <c:pt idx="110">
                  <c:v>0.28232330209147749</c:v>
                </c:pt>
                <c:pt idx="111">
                  <c:v>0.30908274975566435</c:v>
                </c:pt>
                <c:pt idx="112">
                  <c:v>0.34204194844519525</c:v>
                </c:pt>
                <c:pt idx="113">
                  <c:v>0.28956535829633939</c:v>
                </c:pt>
                <c:pt idx="114">
                  <c:v>0.29551552453460694</c:v>
                </c:pt>
                <c:pt idx="115">
                  <c:v>0.2810226897542511</c:v>
                </c:pt>
                <c:pt idx="116">
                  <c:v>0.29677869172948429</c:v>
                </c:pt>
                <c:pt idx="117">
                  <c:v>0.29361962650278672</c:v>
                </c:pt>
                <c:pt idx="118">
                  <c:v>0.2978607825441334</c:v>
                </c:pt>
                <c:pt idx="119">
                  <c:v>0.27604605401752236</c:v>
                </c:pt>
                <c:pt idx="120">
                  <c:v>0.27033096845454624</c:v>
                </c:pt>
                <c:pt idx="121">
                  <c:v>0.27870655141740813</c:v>
                </c:pt>
                <c:pt idx="122">
                  <c:v>0.27541636625188048</c:v>
                </c:pt>
                <c:pt idx="123">
                  <c:v>0.27693829312319423</c:v>
                </c:pt>
                <c:pt idx="124">
                  <c:v>0.27939573657077094</c:v>
                </c:pt>
                <c:pt idx="125">
                  <c:v>0.27172963935024724</c:v>
                </c:pt>
                <c:pt idx="126">
                  <c:v>0.26498574645534811</c:v>
                </c:pt>
                <c:pt idx="127">
                  <c:v>0.24567367553767114</c:v>
                </c:pt>
                <c:pt idx="128">
                  <c:v>0.28294786999454902</c:v>
                </c:pt>
                <c:pt idx="129">
                  <c:v>0.27547602547222122</c:v>
                </c:pt>
                <c:pt idx="130">
                  <c:v>0.27517215143748308</c:v>
                </c:pt>
                <c:pt idx="131">
                  <c:v>0.2683326492037853</c:v>
                </c:pt>
                <c:pt idx="132">
                  <c:v>0.26685414291345233</c:v>
                </c:pt>
                <c:pt idx="133">
                  <c:v>0.27357449999451255</c:v>
                </c:pt>
                <c:pt idx="134">
                  <c:v>0.26988425618374923</c:v>
                </c:pt>
                <c:pt idx="135">
                  <c:v>0.23579476924497891</c:v>
                </c:pt>
                <c:pt idx="136">
                  <c:v>0.23238612796750102</c:v>
                </c:pt>
                <c:pt idx="137">
                  <c:v>0.22797894694158474</c:v>
                </c:pt>
                <c:pt idx="138">
                  <c:v>0.230682923210525</c:v>
                </c:pt>
                <c:pt idx="139">
                  <c:v>0.20683682775799003</c:v>
                </c:pt>
                <c:pt idx="140">
                  <c:v>0.20409450416070424</c:v>
                </c:pt>
                <c:pt idx="141">
                  <c:v>0.19115800079255862</c:v>
                </c:pt>
                <c:pt idx="142">
                  <c:v>0.182034432929989</c:v>
                </c:pt>
                <c:pt idx="143">
                  <c:v>0.17529745314821787</c:v>
                </c:pt>
                <c:pt idx="144">
                  <c:v>0.17473331534750972</c:v>
                </c:pt>
                <c:pt idx="145">
                  <c:v>0.16024533560832499</c:v>
                </c:pt>
                <c:pt idx="146">
                  <c:v>0.15336163108261047</c:v>
                </c:pt>
                <c:pt idx="147">
                  <c:v>0.15117901591203825</c:v>
                </c:pt>
                <c:pt idx="148">
                  <c:v>0.14536154499885709</c:v>
                </c:pt>
                <c:pt idx="149">
                  <c:v>0.13391159767671793</c:v>
                </c:pt>
                <c:pt idx="150">
                  <c:v>0.12551660441505288</c:v>
                </c:pt>
                <c:pt idx="151">
                  <c:v>9.9755206317908046E-2</c:v>
                </c:pt>
                <c:pt idx="152">
                  <c:v>8.7747555748320827E-2</c:v>
                </c:pt>
                <c:pt idx="153">
                  <c:v>7.5235598372913437E-2</c:v>
                </c:pt>
                <c:pt idx="154">
                  <c:v>7.1790613986827526E-2</c:v>
                </c:pt>
                <c:pt idx="155">
                  <c:v>6.7446020950958585E-2</c:v>
                </c:pt>
                <c:pt idx="156">
                  <c:v>4.8167136867904407E-2</c:v>
                </c:pt>
                <c:pt idx="157">
                  <c:v>2.4877476450737971E-3</c:v>
                </c:pt>
                <c:pt idx="158">
                  <c:v>-2.5113812398793495E-3</c:v>
                </c:pt>
                <c:pt idx="159">
                  <c:v>-2.769804381903038E-2</c:v>
                </c:pt>
                <c:pt idx="160">
                  <c:v>-5.3023881735065941E-2</c:v>
                </c:pt>
                <c:pt idx="161">
                  <c:v>-6.3226214149281978E-2</c:v>
                </c:pt>
                <c:pt idx="162">
                  <c:v>-7.3712084126097727E-2</c:v>
                </c:pt>
                <c:pt idx="163">
                  <c:v>-0.10158655393507381</c:v>
                </c:pt>
                <c:pt idx="164">
                  <c:v>-9.9982979935732519E-2</c:v>
                </c:pt>
                <c:pt idx="165">
                  <c:v>-0.10036591443013618</c:v>
                </c:pt>
                <c:pt idx="166">
                  <c:v>-0.10726158714871697</c:v>
                </c:pt>
                <c:pt idx="167">
                  <c:v>-0.10728314472447041</c:v>
                </c:pt>
                <c:pt idx="168">
                  <c:v>-0.10849372991866223</c:v>
                </c:pt>
                <c:pt idx="169">
                  <c:v>-0.11415788669954922</c:v>
                </c:pt>
                <c:pt idx="170">
                  <c:v>-0.1132071674958401</c:v>
                </c:pt>
                <c:pt idx="171">
                  <c:v>-0.11258497360596616</c:v>
                </c:pt>
                <c:pt idx="172">
                  <c:v>-0.11681426746580821</c:v>
                </c:pt>
                <c:pt idx="173">
                  <c:v>-0.11808773311281975</c:v>
                </c:pt>
                <c:pt idx="174">
                  <c:v>-0.12147191245370391</c:v>
                </c:pt>
                <c:pt idx="175">
                  <c:v>-0.1366704435658066</c:v>
                </c:pt>
                <c:pt idx="176">
                  <c:v>-0.13332464288626372</c:v>
                </c:pt>
                <c:pt idx="177">
                  <c:v>-0.13518118787207281</c:v>
                </c:pt>
                <c:pt idx="178">
                  <c:v>-0.13456535596360264</c:v>
                </c:pt>
                <c:pt idx="179">
                  <c:v>-0.13286028865326346</c:v>
                </c:pt>
                <c:pt idx="180">
                  <c:v>-0.13217032846097093</c:v>
                </c:pt>
                <c:pt idx="181">
                  <c:v>-0.1393474674252424</c:v>
                </c:pt>
                <c:pt idx="182">
                  <c:v>-0.13982364903056713</c:v>
                </c:pt>
                <c:pt idx="183">
                  <c:v>-0.14269384648310499</c:v>
                </c:pt>
                <c:pt idx="184">
                  <c:v>-0.14313687474913475</c:v>
                </c:pt>
                <c:pt idx="185">
                  <c:v>-0.14185805311749627</c:v>
                </c:pt>
                <c:pt idx="186">
                  <c:v>-0.14418068443119531</c:v>
                </c:pt>
                <c:pt idx="187">
                  <c:v>-0.14586696913832928</c:v>
                </c:pt>
                <c:pt idx="188">
                  <c:v>-0.1427433557526599</c:v>
                </c:pt>
                <c:pt idx="189">
                  <c:v>-0.14469741018834983</c:v>
                </c:pt>
                <c:pt idx="190">
                  <c:v>-0.14433633898680792</c:v>
                </c:pt>
                <c:pt idx="191">
                  <c:v>-0.14249958664167486</c:v>
                </c:pt>
                <c:pt idx="192">
                  <c:v>-0.14292501899990365</c:v>
                </c:pt>
                <c:pt idx="193">
                  <c:v>-0.13980367345067105</c:v>
                </c:pt>
                <c:pt idx="194">
                  <c:v>-0.13645614910774043</c:v>
                </c:pt>
                <c:pt idx="195">
                  <c:v>-0.13492897573440493</c:v>
                </c:pt>
                <c:pt idx="196">
                  <c:v>-0.13285671332638016</c:v>
                </c:pt>
                <c:pt idx="197">
                  <c:v>-0.12783340062011722</c:v>
                </c:pt>
                <c:pt idx="198">
                  <c:v>-0.12648448935535464</c:v>
                </c:pt>
                <c:pt idx="199">
                  <c:v>-0.12605234819597264</c:v>
                </c:pt>
                <c:pt idx="200">
                  <c:v>-0.11807522027511543</c:v>
                </c:pt>
                <c:pt idx="201">
                  <c:v>-0.11678543333980146</c:v>
                </c:pt>
                <c:pt idx="202">
                  <c:v>-0.11141768891986921</c:v>
                </c:pt>
                <c:pt idx="203">
                  <c:v>-0.10444366001001229</c:v>
                </c:pt>
                <c:pt idx="204">
                  <c:v>-0.10315586254191822</c:v>
                </c:pt>
                <c:pt idx="205">
                  <c:v>-0.10789848912613535</c:v>
                </c:pt>
                <c:pt idx="206">
                  <c:v>-0.10128292860422525</c:v>
                </c:pt>
                <c:pt idx="207">
                  <c:v>-9.7318636227689923E-2</c:v>
                </c:pt>
                <c:pt idx="208">
                  <c:v>-9.6035985380243979E-2</c:v>
                </c:pt>
                <c:pt idx="209">
                  <c:v>-9.6858964712035936E-2</c:v>
                </c:pt>
                <c:pt idx="210">
                  <c:v>-9.2634540806990379E-2</c:v>
                </c:pt>
                <c:pt idx="211">
                  <c:v>-9.6336751836302525E-2</c:v>
                </c:pt>
                <c:pt idx="212">
                  <c:v>-8.6858358030827323E-2</c:v>
                </c:pt>
                <c:pt idx="213">
                  <c:v>-8.4527859782854445E-2</c:v>
                </c:pt>
                <c:pt idx="214">
                  <c:v>-7.9607189820622856E-2</c:v>
                </c:pt>
                <c:pt idx="215">
                  <c:v>-7.7544541975905296E-2</c:v>
                </c:pt>
                <c:pt idx="216">
                  <c:v>-7.8738477707186949E-2</c:v>
                </c:pt>
                <c:pt idx="217">
                  <c:v>-7.7717082080693653E-2</c:v>
                </c:pt>
                <c:pt idx="218">
                  <c:v>-7.8982474643941078E-2</c:v>
                </c:pt>
                <c:pt idx="219">
                  <c:v>-7.2043430054136937E-2</c:v>
                </c:pt>
                <c:pt idx="220">
                  <c:v>-7.3482160656297466E-2</c:v>
                </c:pt>
                <c:pt idx="221">
                  <c:v>-7.2453539177878529E-2</c:v>
                </c:pt>
                <c:pt idx="222">
                  <c:v>-7.293485417046533E-2</c:v>
                </c:pt>
                <c:pt idx="223">
                  <c:v>-8.3382827225061906E-2</c:v>
                </c:pt>
                <c:pt idx="224">
                  <c:v>-7.9561824259208061E-2</c:v>
                </c:pt>
                <c:pt idx="225">
                  <c:v>-7.9330887615569709E-2</c:v>
                </c:pt>
                <c:pt idx="226">
                  <c:v>-7.7828299040183957E-2</c:v>
                </c:pt>
                <c:pt idx="227">
                  <c:v>-7.7349984062239072E-2</c:v>
                </c:pt>
                <c:pt idx="228">
                  <c:v>-8.2038275385808143E-2</c:v>
                </c:pt>
                <c:pt idx="229">
                  <c:v>-9.3096125776383654E-2</c:v>
                </c:pt>
                <c:pt idx="230">
                  <c:v>-9.5216141448033143E-2</c:v>
                </c:pt>
                <c:pt idx="231">
                  <c:v>-9.8737119501998691E-2</c:v>
                </c:pt>
                <c:pt idx="232">
                  <c:v>-0.10961150024843173</c:v>
                </c:pt>
                <c:pt idx="233">
                  <c:v>-0.11518759396371682</c:v>
                </c:pt>
                <c:pt idx="234">
                  <c:v>-0.12002519874859466</c:v>
                </c:pt>
                <c:pt idx="235">
                  <c:v>-0.13093842833731886</c:v>
                </c:pt>
                <c:pt idx="236">
                  <c:v>-0.12711365202668873</c:v>
                </c:pt>
                <c:pt idx="237">
                  <c:v>-0.1315082229731464</c:v>
                </c:pt>
                <c:pt idx="238">
                  <c:v>-0.12903480702182615</c:v>
                </c:pt>
                <c:pt idx="239">
                  <c:v>-0.12994521955914126</c:v>
                </c:pt>
                <c:pt idx="240">
                  <c:v>-0.13298394680790432</c:v>
                </c:pt>
                <c:pt idx="241">
                  <c:v>-0.13561130630534332</c:v>
                </c:pt>
                <c:pt idx="242">
                  <c:v>-0.13615528468700575</c:v>
                </c:pt>
                <c:pt idx="243">
                  <c:v>-0.13752663035368173</c:v>
                </c:pt>
                <c:pt idx="244">
                  <c:v>-0.1367401199127008</c:v>
                </c:pt>
                <c:pt idx="245">
                  <c:v>-0.13439470705240519</c:v>
                </c:pt>
                <c:pt idx="246">
                  <c:v>-0.13648214875601378</c:v>
                </c:pt>
                <c:pt idx="247">
                  <c:v>-0.14280908516811536</c:v>
                </c:pt>
                <c:pt idx="248">
                  <c:v>-0.13837415233764624</c:v>
                </c:pt>
                <c:pt idx="249">
                  <c:v>-0.13826869546640946</c:v>
                </c:pt>
                <c:pt idx="250">
                  <c:v>-0.13725726424208298</c:v>
                </c:pt>
                <c:pt idx="251">
                  <c:v>-0.13597279673715437</c:v>
                </c:pt>
                <c:pt idx="252">
                  <c:v>-0.13356426178484426</c:v>
                </c:pt>
                <c:pt idx="253">
                  <c:v>-0.13244395191051728</c:v>
                </c:pt>
                <c:pt idx="254">
                  <c:v>-0.12972850014717799</c:v>
                </c:pt>
                <c:pt idx="255">
                  <c:v>-0.12987989443083522</c:v>
                </c:pt>
                <c:pt idx="256">
                  <c:v>-0.12887246143298337</c:v>
                </c:pt>
                <c:pt idx="257">
                  <c:v>-0.12925236581493035</c:v>
                </c:pt>
                <c:pt idx="258">
                  <c:v>-0.12898130998367857</c:v>
                </c:pt>
                <c:pt idx="259">
                  <c:v>-0.13051684957386406</c:v>
                </c:pt>
                <c:pt idx="260">
                  <c:v>-0.12746997838974222</c:v>
                </c:pt>
                <c:pt idx="261">
                  <c:v>-0.12739233318305335</c:v>
                </c:pt>
                <c:pt idx="262">
                  <c:v>-0.1235267760189916</c:v>
                </c:pt>
                <c:pt idx="263">
                  <c:v>-0.12136426184593421</c:v>
                </c:pt>
                <c:pt idx="264">
                  <c:v>-0.12399714784640814</c:v>
                </c:pt>
                <c:pt idx="265">
                  <c:v>-0.12590631532177113</c:v>
                </c:pt>
                <c:pt idx="266">
                  <c:v>-0.12570336493353548</c:v>
                </c:pt>
                <c:pt idx="267">
                  <c:v>-0.12578314673705163</c:v>
                </c:pt>
                <c:pt idx="268">
                  <c:v>-0.12713693591414829</c:v>
                </c:pt>
                <c:pt idx="269">
                  <c:v>-0.12660827004160594</c:v>
                </c:pt>
                <c:pt idx="270">
                  <c:v>-0.12568204252504872</c:v>
                </c:pt>
                <c:pt idx="271">
                  <c:v>-0.12813233960871187</c:v>
                </c:pt>
                <c:pt idx="272">
                  <c:v>-0.1254095384940408</c:v>
                </c:pt>
                <c:pt idx="273">
                  <c:v>-0.1248210505029853</c:v>
                </c:pt>
                <c:pt idx="274">
                  <c:v>-0.12315366063712567</c:v>
                </c:pt>
                <c:pt idx="275">
                  <c:v>-0.12075803990757872</c:v>
                </c:pt>
                <c:pt idx="276">
                  <c:v>-0.11876745205870437</c:v>
                </c:pt>
                <c:pt idx="277">
                  <c:v>-0.11876263613970212</c:v>
                </c:pt>
              </c:numCache>
            </c:numRef>
          </c:val>
        </c:ser>
        <c:ser>
          <c:idx val="4"/>
          <c:order val="4"/>
          <c:tx>
            <c:strRef>
              <c:f>'G84'!$G$2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'G84'!$G$3:$G$280</c:f>
              <c:numCache>
                <c:formatCode>General</c:formatCode>
                <c:ptCount val="278"/>
                <c:pt idx="1">
                  <c:v>-0.16776214871722456</c:v>
                </c:pt>
                <c:pt idx="2">
                  <c:v>-0.28248233227200514</c:v>
                </c:pt>
                <c:pt idx="3">
                  <c:v>-0.25366763462301023</c:v>
                </c:pt>
                <c:pt idx="4">
                  <c:v>-0.27447067448442319</c:v>
                </c:pt>
                <c:pt idx="5">
                  <c:v>-0.19853322407901808</c:v>
                </c:pt>
                <c:pt idx="6">
                  <c:v>-0.16013073779026749</c:v>
                </c:pt>
                <c:pt idx="7">
                  <c:v>-0.10176007991458828</c:v>
                </c:pt>
                <c:pt idx="8">
                  <c:v>6.3898416429414712E-2</c:v>
                </c:pt>
                <c:pt idx="9">
                  <c:v>6.9605442684645163E-2</c:v>
                </c:pt>
                <c:pt idx="10">
                  <c:v>9.5762276201178442E-2</c:v>
                </c:pt>
                <c:pt idx="11">
                  <c:v>1.7830750600976372E-2</c:v>
                </c:pt>
                <c:pt idx="12">
                  <c:v>2.140158993095983E-4</c:v>
                </c:pt>
                <c:pt idx="13">
                  <c:v>5.9944089172172415E-4</c:v>
                </c:pt>
                <c:pt idx="14">
                  <c:v>-0.12486123109667395</c:v>
                </c:pt>
                <c:pt idx="15">
                  <c:v>-0.15385481769617032</c:v>
                </c:pt>
                <c:pt idx="16">
                  <c:v>-0.23102028015770251</c:v>
                </c:pt>
                <c:pt idx="17">
                  <c:v>-0.24430464501486701</c:v>
                </c:pt>
                <c:pt idx="18">
                  <c:v>-0.36731689561023578</c:v>
                </c:pt>
                <c:pt idx="19">
                  <c:v>-0.37713968805688197</c:v>
                </c:pt>
                <c:pt idx="20">
                  <c:v>-0.35357107312740499</c:v>
                </c:pt>
                <c:pt idx="21">
                  <c:v>-0.33858291600546886</c:v>
                </c:pt>
                <c:pt idx="22">
                  <c:v>-0.32083547518365485</c:v>
                </c:pt>
                <c:pt idx="23">
                  <c:v>-0.30813712106506452</c:v>
                </c:pt>
                <c:pt idx="24">
                  <c:v>-0.31470273852638725</c:v>
                </c:pt>
                <c:pt idx="25">
                  <c:v>-0.29407917208088835</c:v>
                </c:pt>
                <c:pt idx="26">
                  <c:v>-0.25593298774669115</c:v>
                </c:pt>
                <c:pt idx="27">
                  <c:v>-0.23211094816025407</c:v>
                </c:pt>
                <c:pt idx="28">
                  <c:v>-0.27392838342881343</c:v>
                </c:pt>
                <c:pt idx="29">
                  <c:v>-0.24101772178552788</c:v>
                </c:pt>
                <c:pt idx="30">
                  <c:v>-0.29429720958871353</c:v>
                </c:pt>
                <c:pt idx="31">
                  <c:v>-0.27423096057858964</c:v>
                </c:pt>
                <c:pt idx="32">
                  <c:v>-0.15204186628384853</c:v>
                </c:pt>
                <c:pt idx="33">
                  <c:v>-0.14754816056568751</c:v>
                </c:pt>
                <c:pt idx="34">
                  <c:v>-0.10090297050624206</c:v>
                </c:pt>
                <c:pt idx="35">
                  <c:v>-9.7531953447410433E-2</c:v>
                </c:pt>
                <c:pt idx="36">
                  <c:v>-7.2681195000846938E-2</c:v>
                </c:pt>
                <c:pt idx="37">
                  <c:v>-4.6895118452746812E-2</c:v>
                </c:pt>
                <c:pt idx="38">
                  <c:v>-9.4717217978401089E-2</c:v>
                </c:pt>
                <c:pt idx="39">
                  <c:v>-6.420268598927184E-2</c:v>
                </c:pt>
                <c:pt idx="40">
                  <c:v>-8.7454426241442548E-2</c:v>
                </c:pt>
                <c:pt idx="41">
                  <c:v>-7.8767782438591533E-2</c:v>
                </c:pt>
                <c:pt idx="42">
                  <c:v>-6.0781913203195564E-2</c:v>
                </c:pt>
                <c:pt idx="43">
                  <c:v>-7.4154838612232168E-2</c:v>
                </c:pt>
                <c:pt idx="44">
                  <c:v>-9.5178096136128959E-2</c:v>
                </c:pt>
                <c:pt idx="45">
                  <c:v>-4.5179257543492453E-2</c:v>
                </c:pt>
                <c:pt idx="46">
                  <c:v>-2.5898219133815081E-2</c:v>
                </c:pt>
                <c:pt idx="47">
                  <c:v>-2.5280174363020949E-2</c:v>
                </c:pt>
                <c:pt idx="48">
                  <c:v>-3.5211728226223045E-2</c:v>
                </c:pt>
                <c:pt idx="49">
                  <c:v>-1.6047448665573991E-2</c:v>
                </c:pt>
                <c:pt idx="50">
                  <c:v>-2.0048393483657511E-2</c:v>
                </c:pt>
                <c:pt idx="51">
                  <c:v>1.2873568923381335E-2</c:v>
                </c:pt>
                <c:pt idx="52">
                  <c:v>1.4584637323186919E-2</c:v>
                </c:pt>
                <c:pt idx="53">
                  <c:v>4.2340037962569022E-2</c:v>
                </c:pt>
                <c:pt idx="54">
                  <c:v>-6.2617582674305991E-2</c:v>
                </c:pt>
                <c:pt idx="55">
                  <c:v>-6.0250378493415691E-2</c:v>
                </c:pt>
                <c:pt idx="56">
                  <c:v>-1.177300837359284E-2</c:v>
                </c:pt>
                <c:pt idx="57">
                  <c:v>7.5331160008992454E-2</c:v>
                </c:pt>
                <c:pt idx="58">
                  <c:v>1.2658064072243767E-2</c:v>
                </c:pt>
                <c:pt idx="59">
                  <c:v>8.7499396845195185E-2</c:v>
                </c:pt>
                <c:pt idx="60">
                  <c:v>9.5130530586921183E-2</c:v>
                </c:pt>
                <c:pt idx="61">
                  <c:v>9.0609810833788371E-2</c:v>
                </c:pt>
                <c:pt idx="62">
                  <c:v>0.14517390314692699</c:v>
                </c:pt>
                <c:pt idx="63">
                  <c:v>0.18362231808186766</c:v>
                </c:pt>
                <c:pt idx="64">
                  <c:v>0.16084217574780033</c:v>
                </c:pt>
                <c:pt idx="65">
                  <c:v>0.21446300808461366</c:v>
                </c:pt>
                <c:pt idx="66">
                  <c:v>0.16383649243365683</c:v>
                </c:pt>
                <c:pt idx="67">
                  <c:v>0.20913642339284333</c:v>
                </c:pt>
                <c:pt idx="68">
                  <c:v>0.25817018646946743</c:v>
                </c:pt>
                <c:pt idx="69">
                  <c:v>0.20998613594710308</c:v>
                </c:pt>
                <c:pt idx="70">
                  <c:v>0.19106684849065897</c:v>
                </c:pt>
                <c:pt idx="71">
                  <c:v>0.24718991539462376</c:v>
                </c:pt>
                <c:pt idx="72">
                  <c:v>0.20394176633133471</c:v>
                </c:pt>
                <c:pt idx="73">
                  <c:v>0.15480756653340488</c:v>
                </c:pt>
                <c:pt idx="74">
                  <c:v>0.18675340936233345</c:v>
                </c:pt>
                <c:pt idx="75">
                  <c:v>0.200418458470775</c:v>
                </c:pt>
                <c:pt idx="76">
                  <c:v>0.15135500145667544</c:v>
                </c:pt>
                <c:pt idx="77">
                  <c:v>0.16957589110909685</c:v>
                </c:pt>
                <c:pt idx="78">
                  <c:v>0.11348604620568452</c:v>
                </c:pt>
                <c:pt idx="79">
                  <c:v>0.12200979361534989</c:v>
                </c:pt>
                <c:pt idx="80">
                  <c:v>0.10795562715432833</c:v>
                </c:pt>
                <c:pt idx="81">
                  <c:v>0.1418052135466259</c:v>
                </c:pt>
                <c:pt idx="82">
                  <c:v>0.12320870766926412</c:v>
                </c:pt>
                <c:pt idx="83">
                  <c:v>0.15187591353422999</c:v>
                </c:pt>
                <c:pt idx="84">
                  <c:v>8.748145305258076E-2</c:v>
                </c:pt>
                <c:pt idx="85">
                  <c:v>0.15712755553307686</c:v>
                </c:pt>
                <c:pt idx="86">
                  <c:v>0.17875658869319397</c:v>
                </c:pt>
                <c:pt idx="87">
                  <c:v>0.20175665516351504</c:v>
                </c:pt>
                <c:pt idx="88">
                  <c:v>0.18644672000403559</c:v>
                </c:pt>
                <c:pt idx="89">
                  <c:v>0.23355284406549187</c:v>
                </c:pt>
                <c:pt idx="90">
                  <c:v>0.25359113113252452</c:v>
                </c:pt>
                <c:pt idx="91">
                  <c:v>0.26249006836570282</c:v>
                </c:pt>
                <c:pt idx="92">
                  <c:v>0.33479548099702644</c:v>
                </c:pt>
                <c:pt idx="93">
                  <c:v>0.44395765193565395</c:v>
                </c:pt>
                <c:pt idx="94">
                  <c:v>0.36853876572500555</c:v>
                </c:pt>
                <c:pt idx="95">
                  <c:v>0.44446106552399117</c:v>
                </c:pt>
                <c:pt idx="96">
                  <c:v>0.34189922773036557</c:v>
                </c:pt>
                <c:pt idx="97">
                  <c:v>0.30976613858010921</c:v>
                </c:pt>
                <c:pt idx="98">
                  <c:v>0.24234238129506747</c:v>
                </c:pt>
                <c:pt idx="99">
                  <c:v>0.41646085051285076</c:v>
                </c:pt>
                <c:pt idx="100">
                  <c:v>0.2994488962695569</c:v>
                </c:pt>
                <c:pt idx="101">
                  <c:v>0.37815566582611371</c:v>
                </c:pt>
                <c:pt idx="102">
                  <c:v>0.37990639323093167</c:v>
                </c:pt>
                <c:pt idx="103">
                  <c:v>0.2333943188828892</c:v>
                </c:pt>
                <c:pt idx="104">
                  <c:v>0.29485778203387641</c:v>
                </c:pt>
                <c:pt idx="105">
                  <c:v>0.24294291454215911</c:v>
                </c:pt>
                <c:pt idx="106">
                  <c:v>0.24196061763664697</c:v>
                </c:pt>
                <c:pt idx="107">
                  <c:v>0.20072093593980536</c:v>
                </c:pt>
                <c:pt idx="108">
                  <c:v>0.16444772927932083</c:v>
                </c:pt>
                <c:pt idx="109">
                  <c:v>0.16978914062022396</c:v>
                </c:pt>
                <c:pt idx="110">
                  <c:v>0.2076743514565913</c:v>
                </c:pt>
                <c:pt idx="111">
                  <c:v>0.23293172697326095</c:v>
                </c:pt>
                <c:pt idx="112">
                  <c:v>0.2306494167845648</c:v>
                </c:pt>
                <c:pt idx="113">
                  <c:v>0.25805356360356296</c:v>
                </c:pt>
                <c:pt idx="114">
                  <c:v>0.23676907152159848</c:v>
                </c:pt>
                <c:pt idx="115">
                  <c:v>0.16367588142214576</c:v>
                </c:pt>
                <c:pt idx="116">
                  <c:v>0.22000672067000879</c:v>
                </c:pt>
                <c:pt idx="117">
                  <c:v>0.18183012211392685</c:v>
                </c:pt>
                <c:pt idx="118">
                  <c:v>0.14600912053201698</c:v>
                </c:pt>
                <c:pt idx="119">
                  <c:v>0.13634434008329188</c:v>
                </c:pt>
                <c:pt idx="120">
                  <c:v>8.6936146778574044E-2</c:v>
                </c:pt>
                <c:pt idx="121">
                  <c:v>4.6405363480120559E-2</c:v>
                </c:pt>
                <c:pt idx="122">
                  <c:v>1.3595019246228449E-2</c:v>
                </c:pt>
                <c:pt idx="123">
                  <c:v>4.6817392276493966E-2</c:v>
                </c:pt>
                <c:pt idx="124">
                  <c:v>4.2664788895659438E-2</c:v>
                </c:pt>
                <c:pt idx="125">
                  <c:v>2.2638668660851364E-2</c:v>
                </c:pt>
                <c:pt idx="126">
                  <c:v>3.5764933025335954E-2</c:v>
                </c:pt>
                <c:pt idx="127">
                  <c:v>6.2548643931758435E-2</c:v>
                </c:pt>
                <c:pt idx="128">
                  <c:v>0.16104763101895561</c:v>
                </c:pt>
                <c:pt idx="129">
                  <c:v>0.15505066568015177</c:v>
                </c:pt>
                <c:pt idx="130">
                  <c:v>0.13653722511129174</c:v>
                </c:pt>
                <c:pt idx="131">
                  <c:v>0.15207748987761929</c:v>
                </c:pt>
                <c:pt idx="132">
                  <c:v>0.15334324182607431</c:v>
                </c:pt>
                <c:pt idx="133">
                  <c:v>0.11385516837547402</c:v>
                </c:pt>
                <c:pt idx="134">
                  <c:v>7.4832831627563753E-2</c:v>
                </c:pt>
                <c:pt idx="135">
                  <c:v>5.3680087845996115E-2</c:v>
                </c:pt>
                <c:pt idx="136">
                  <c:v>1.7218185910128702E-2</c:v>
                </c:pt>
                <c:pt idx="137">
                  <c:v>3.6458660497912361E-2</c:v>
                </c:pt>
                <c:pt idx="138">
                  <c:v>4.9257990187669527E-2</c:v>
                </c:pt>
                <c:pt idx="139">
                  <c:v>1.4456935085052393E-2</c:v>
                </c:pt>
                <c:pt idx="140">
                  <c:v>4.5351307586140067E-2</c:v>
                </c:pt>
                <c:pt idx="141">
                  <c:v>5.6008346999571655E-2</c:v>
                </c:pt>
                <c:pt idx="142">
                  <c:v>5.1112741355951785E-2</c:v>
                </c:pt>
                <c:pt idx="143">
                  <c:v>6.1168610015523275E-2</c:v>
                </c:pt>
                <c:pt idx="144">
                  <c:v>8.8751366882639016E-2</c:v>
                </c:pt>
                <c:pt idx="145">
                  <c:v>0.12867325473593758</c:v>
                </c:pt>
                <c:pt idx="146">
                  <c:v>0.12783447364234674</c:v>
                </c:pt>
                <c:pt idx="147">
                  <c:v>0.12034192976443651</c:v>
                </c:pt>
                <c:pt idx="148">
                  <c:v>0.1218555627793782</c:v>
                </c:pt>
                <c:pt idx="149">
                  <c:v>0.11625208256046596</c:v>
                </c:pt>
                <c:pt idx="150">
                  <c:v>0.12232654403157391</c:v>
                </c:pt>
                <c:pt idx="151">
                  <c:v>0.12001539252187045</c:v>
                </c:pt>
                <c:pt idx="152">
                  <c:v>0.14306089766814653</c:v>
                </c:pt>
                <c:pt idx="153">
                  <c:v>0.13906661663201034</c:v>
                </c:pt>
                <c:pt idx="154">
                  <c:v>0.17268830197104981</c:v>
                </c:pt>
                <c:pt idx="155">
                  <c:v>0.15118237105903484</c:v>
                </c:pt>
                <c:pt idx="156">
                  <c:v>0.12451241832845039</c:v>
                </c:pt>
                <c:pt idx="157">
                  <c:v>0.10769237886602748</c:v>
                </c:pt>
                <c:pt idx="158">
                  <c:v>8.7448108835511296E-2</c:v>
                </c:pt>
                <c:pt idx="159">
                  <c:v>0.10468841817799091</c:v>
                </c:pt>
                <c:pt idx="160">
                  <c:v>9.4859495228295704E-2</c:v>
                </c:pt>
                <c:pt idx="161">
                  <c:v>9.2632172611431376E-2</c:v>
                </c:pt>
                <c:pt idx="162">
                  <c:v>7.7228428439908486E-2</c:v>
                </c:pt>
                <c:pt idx="163">
                  <c:v>7.9410426716223531E-2</c:v>
                </c:pt>
                <c:pt idx="164">
                  <c:v>0.11077220381148763</c:v>
                </c:pt>
                <c:pt idx="165">
                  <c:v>9.3721958948938505E-2</c:v>
                </c:pt>
                <c:pt idx="166">
                  <c:v>6.2676313221464303E-2</c:v>
                </c:pt>
                <c:pt idx="167">
                  <c:v>5.6850041308998199E-2</c:v>
                </c:pt>
                <c:pt idx="168">
                  <c:v>5.3273340114614973E-2</c:v>
                </c:pt>
                <c:pt idx="169">
                  <c:v>2.9015850702441188E-2</c:v>
                </c:pt>
                <c:pt idx="170">
                  <c:v>3.0283998531705523E-2</c:v>
                </c:pt>
                <c:pt idx="171">
                  <c:v>3.9721605169519836E-2</c:v>
                </c:pt>
                <c:pt idx="172">
                  <c:v>4.3128951386712376E-2</c:v>
                </c:pt>
                <c:pt idx="173">
                  <c:v>4.4214321348754269E-2</c:v>
                </c:pt>
                <c:pt idx="174">
                  <c:v>2.769133231883671E-2</c:v>
                </c:pt>
                <c:pt idx="175">
                  <c:v>1.0374092218462406E-2</c:v>
                </c:pt>
                <c:pt idx="176">
                  <c:v>2.3121043927824058E-2</c:v>
                </c:pt>
                <c:pt idx="177">
                  <c:v>8.6358004866664267E-3</c:v>
                </c:pt>
                <c:pt idx="178">
                  <c:v>3.2579408090412876E-2</c:v>
                </c:pt>
                <c:pt idx="179">
                  <c:v>-4.654503813023568E-2</c:v>
                </c:pt>
                <c:pt idx="180">
                  <c:v>-6.8611134836688764E-2</c:v>
                </c:pt>
                <c:pt idx="181">
                  <c:v>-9.0406239984553272E-2</c:v>
                </c:pt>
                <c:pt idx="182">
                  <c:v>-0.12471104709064418</c:v>
                </c:pt>
                <c:pt idx="183">
                  <c:v>-0.13806897886597108</c:v>
                </c:pt>
                <c:pt idx="184">
                  <c:v>-0.18288387381039226</c:v>
                </c:pt>
                <c:pt idx="185">
                  <c:v>-0.17779080238802808</c:v>
                </c:pt>
                <c:pt idx="186">
                  <c:v>-0.20590203663782644</c:v>
                </c:pt>
                <c:pt idx="187">
                  <c:v>-0.22392516834912363</c:v>
                </c:pt>
                <c:pt idx="188">
                  <c:v>-0.20519708190840902</c:v>
                </c:pt>
                <c:pt idx="189">
                  <c:v>-0.20452739774095588</c:v>
                </c:pt>
                <c:pt idx="190">
                  <c:v>-0.22771520088797581</c:v>
                </c:pt>
                <c:pt idx="191">
                  <c:v>-0.21289359779159692</c:v>
                </c:pt>
                <c:pt idx="192">
                  <c:v>-0.26210430234992077</c:v>
                </c:pt>
                <c:pt idx="193">
                  <c:v>-0.22256402740136053</c:v>
                </c:pt>
                <c:pt idx="194">
                  <c:v>-0.22980503101863048</c:v>
                </c:pt>
                <c:pt idx="195">
                  <c:v>-0.2152319885953812</c:v>
                </c:pt>
                <c:pt idx="196">
                  <c:v>-0.25205105996772309</c:v>
                </c:pt>
                <c:pt idx="197">
                  <c:v>-0.22705537543627771</c:v>
                </c:pt>
                <c:pt idx="198">
                  <c:v>-0.22112963045759554</c:v>
                </c:pt>
                <c:pt idx="199">
                  <c:v>-0.20056956451228827</c:v>
                </c:pt>
                <c:pt idx="200">
                  <c:v>-0.14402275454695976</c:v>
                </c:pt>
                <c:pt idx="201">
                  <c:v>-0.10132430113580838</c:v>
                </c:pt>
                <c:pt idx="202">
                  <c:v>-9.7219340807520607E-2</c:v>
                </c:pt>
                <c:pt idx="203">
                  <c:v>-6.8796702113044506E-2</c:v>
                </c:pt>
                <c:pt idx="204">
                  <c:v>-6.8399691321562886E-2</c:v>
                </c:pt>
                <c:pt idx="205">
                  <c:v>-6.6480301164190084E-2</c:v>
                </c:pt>
                <c:pt idx="206">
                  <c:v>-6.1577524964298316E-2</c:v>
                </c:pt>
                <c:pt idx="207">
                  <c:v>-4.1983282359693903E-2</c:v>
                </c:pt>
                <c:pt idx="208">
                  <c:v>-3.5245039122729728E-2</c:v>
                </c:pt>
                <c:pt idx="209">
                  <c:v>-4.2570549838532583E-2</c:v>
                </c:pt>
                <c:pt idx="210">
                  <c:v>-5.021246696810059E-2</c:v>
                </c:pt>
                <c:pt idx="211">
                  <c:v>-2.0480561198699437E-2</c:v>
                </c:pt>
                <c:pt idx="212">
                  <c:v>4.3271926601981363E-2</c:v>
                </c:pt>
                <c:pt idx="213">
                  <c:v>7.6546463705284895E-2</c:v>
                </c:pt>
                <c:pt idx="214">
                  <c:v>9.4501131098314692E-2</c:v>
                </c:pt>
                <c:pt idx="215">
                  <c:v>0.10596838675007526</c:v>
                </c:pt>
                <c:pt idx="216">
                  <c:v>7.2230926506793955E-2</c:v>
                </c:pt>
                <c:pt idx="217">
                  <c:v>0.10138947361531565</c:v>
                </c:pt>
                <c:pt idx="218">
                  <c:v>0.11959541619168697</c:v>
                </c:pt>
                <c:pt idx="219">
                  <c:v>0.15572432849312057</c:v>
                </c:pt>
                <c:pt idx="220">
                  <c:v>8.5585595001726425E-2</c:v>
                </c:pt>
                <c:pt idx="221">
                  <c:v>9.5455706571904927E-2</c:v>
                </c:pt>
                <c:pt idx="222">
                  <c:v>6.9397074981999651E-2</c:v>
                </c:pt>
                <c:pt idx="223">
                  <c:v>3.3910941178325799E-2</c:v>
                </c:pt>
                <c:pt idx="224">
                  <c:v>5.578293490031562E-2</c:v>
                </c:pt>
                <c:pt idx="225">
                  <c:v>5.1686580689690544E-2</c:v>
                </c:pt>
                <c:pt idx="226">
                  <c:v>3.9386382659091675E-2</c:v>
                </c:pt>
                <c:pt idx="227">
                  <c:v>2.3539828675423331E-2</c:v>
                </c:pt>
                <c:pt idx="228">
                  <c:v>-3.1237253079816844E-2</c:v>
                </c:pt>
                <c:pt idx="229">
                  <c:v>-4.3539136020190522E-2</c:v>
                </c:pt>
                <c:pt idx="230">
                  <c:v>-5.3183119508068769E-2</c:v>
                </c:pt>
                <c:pt idx="231">
                  <c:v>-8.4896748186486209E-2</c:v>
                </c:pt>
                <c:pt idx="232">
                  <c:v>-6.25678795725889E-2</c:v>
                </c:pt>
                <c:pt idx="233">
                  <c:v>-8.4013985882433403E-2</c:v>
                </c:pt>
                <c:pt idx="234">
                  <c:v>-0.1418069449062514</c:v>
                </c:pt>
                <c:pt idx="235">
                  <c:v>-0.15187878064069907</c:v>
                </c:pt>
                <c:pt idx="236">
                  <c:v>-0.12721331615871015</c:v>
                </c:pt>
                <c:pt idx="237">
                  <c:v>-0.14224974541024785</c:v>
                </c:pt>
                <c:pt idx="238">
                  <c:v>-0.14937879215928462</c:v>
                </c:pt>
                <c:pt idx="239">
                  <c:v>-0.16721913351652712</c:v>
                </c:pt>
                <c:pt idx="240">
                  <c:v>-0.18835847191434271</c:v>
                </c:pt>
                <c:pt idx="241">
                  <c:v>-0.18724607631421528</c:v>
                </c:pt>
                <c:pt idx="242">
                  <c:v>-0.19596134157108849</c:v>
                </c:pt>
                <c:pt idx="243">
                  <c:v>-0.18806470326231139</c:v>
                </c:pt>
                <c:pt idx="244">
                  <c:v>-0.19456119345023015</c:v>
                </c:pt>
                <c:pt idx="245">
                  <c:v>-0.18597760545447317</c:v>
                </c:pt>
                <c:pt idx="246">
                  <c:v>-0.196575584338649</c:v>
                </c:pt>
                <c:pt idx="247">
                  <c:v>-0.19054177119638616</c:v>
                </c:pt>
                <c:pt idx="248">
                  <c:v>-0.15498466420133122</c:v>
                </c:pt>
                <c:pt idx="249">
                  <c:v>-0.14371769902903406</c:v>
                </c:pt>
                <c:pt idx="250">
                  <c:v>-0.14394165398126121</c:v>
                </c:pt>
                <c:pt idx="251">
                  <c:v>-0.14012916113933449</c:v>
                </c:pt>
                <c:pt idx="252">
                  <c:v>-0.13922087558855539</c:v>
                </c:pt>
                <c:pt idx="253">
                  <c:v>-0.12555673426025704</c:v>
                </c:pt>
                <c:pt idx="254">
                  <c:v>-0.12631695999015327</c:v>
                </c:pt>
                <c:pt idx="255">
                  <c:v>-0.11801057585389275</c:v>
                </c:pt>
                <c:pt idx="256">
                  <c:v>-0.10520153668421714</c:v>
                </c:pt>
                <c:pt idx="257">
                  <c:v>-0.10362521138118574</c:v>
                </c:pt>
                <c:pt idx="258">
                  <c:v>-0.13766400168564516</c:v>
                </c:pt>
                <c:pt idx="259">
                  <c:v>-0.15129259919775256</c:v>
                </c:pt>
                <c:pt idx="260">
                  <c:v>-0.12353669799070929</c:v>
                </c:pt>
                <c:pt idx="261">
                  <c:v>-0.11655959629170258</c:v>
                </c:pt>
                <c:pt idx="262">
                  <c:v>-0.11198136978724586</c:v>
                </c:pt>
                <c:pt idx="263">
                  <c:v>-0.10708478840536334</c:v>
                </c:pt>
                <c:pt idx="264">
                  <c:v>-0.11069753873141847</c:v>
                </c:pt>
                <c:pt idx="265">
                  <c:v>-0.13805044483917692</c:v>
                </c:pt>
                <c:pt idx="266">
                  <c:v>-0.13041981175820311</c:v>
                </c:pt>
                <c:pt idx="267">
                  <c:v>-0.13649526465966208</c:v>
                </c:pt>
                <c:pt idx="268">
                  <c:v>-0.1463330872515827</c:v>
                </c:pt>
                <c:pt idx="269">
                  <c:v>-0.13346394834791789</c:v>
                </c:pt>
                <c:pt idx="270">
                  <c:v>-0.14591178040306108</c:v>
                </c:pt>
                <c:pt idx="271">
                  <c:v>-0.14915124567959084</c:v>
                </c:pt>
                <c:pt idx="272">
                  <c:v>-0.13901891685429263</c:v>
                </c:pt>
                <c:pt idx="273">
                  <c:v>-0.1330118065168254</c:v>
                </c:pt>
                <c:pt idx="274">
                  <c:v>-0.14252434642395032</c:v>
                </c:pt>
                <c:pt idx="275">
                  <c:v>-0.15033456207562959</c:v>
                </c:pt>
                <c:pt idx="276">
                  <c:v>-0.17034879104283945</c:v>
                </c:pt>
                <c:pt idx="277">
                  <c:v>-0.17903985623069524</c:v>
                </c:pt>
              </c:numCache>
            </c:numRef>
          </c:val>
        </c:ser>
        <c:ser>
          <c:idx val="5"/>
          <c:order val="5"/>
          <c:tx>
            <c:strRef>
              <c:f>'G84'!$H$2</c:f>
              <c:strCache>
                <c:ptCount val="1"/>
                <c:pt idx="0">
                  <c:v>PL/AL</c:v>
                </c:pt>
              </c:strCache>
            </c:strRef>
          </c:tx>
          <c:spPr>
            <a:ln w="22225"/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'G84'!$H$3:$H$280</c:f>
              <c:numCache>
                <c:formatCode>General</c:formatCode>
                <c:ptCount val="278"/>
                <c:pt idx="1">
                  <c:v>1.4018440808693489E-2</c:v>
                </c:pt>
                <c:pt idx="2">
                  <c:v>4.1741207688906892E-2</c:v>
                </c:pt>
                <c:pt idx="3">
                  <c:v>5.4280006513756043E-2</c:v>
                </c:pt>
                <c:pt idx="4">
                  <c:v>-2.8601609309651397E-3</c:v>
                </c:pt>
                <c:pt idx="5">
                  <c:v>1.7052206195959287E-2</c:v>
                </c:pt>
                <c:pt idx="6">
                  <c:v>4.2446997515732622E-3</c:v>
                </c:pt>
                <c:pt idx="7">
                  <c:v>0.10503267495793846</c:v>
                </c:pt>
                <c:pt idx="8">
                  <c:v>-4.0529073129291049E-2</c:v>
                </c:pt>
                <c:pt idx="9">
                  <c:v>-8.3857497733293734E-2</c:v>
                </c:pt>
                <c:pt idx="10">
                  <c:v>-9.790368901900591E-2</c:v>
                </c:pt>
                <c:pt idx="11">
                  <c:v>-9.8469577136547998E-2</c:v>
                </c:pt>
                <c:pt idx="12">
                  <c:v>-9.9776002130393671E-2</c:v>
                </c:pt>
                <c:pt idx="13">
                  <c:v>-0.12989614524309898</c:v>
                </c:pt>
                <c:pt idx="14">
                  <c:v>-8.2404120306561857E-2</c:v>
                </c:pt>
                <c:pt idx="15">
                  <c:v>2.0491362466241739E-2</c:v>
                </c:pt>
                <c:pt idx="16">
                  <c:v>-3.540847331589897E-2</c:v>
                </c:pt>
                <c:pt idx="17">
                  <c:v>-4.4895500589206966E-2</c:v>
                </c:pt>
                <c:pt idx="18">
                  <c:v>-2.0264341225130204E-2</c:v>
                </c:pt>
                <c:pt idx="19">
                  <c:v>0.12149327308947207</c:v>
                </c:pt>
                <c:pt idx="20">
                  <c:v>-5.4321875231005824E-2</c:v>
                </c:pt>
                <c:pt idx="21">
                  <c:v>3.2048146022568169E-2</c:v>
                </c:pt>
                <c:pt idx="22">
                  <c:v>3.8641276382695829E-2</c:v>
                </c:pt>
                <c:pt idx="23">
                  <c:v>-1.0689251480306976E-3</c:v>
                </c:pt>
                <c:pt idx="24">
                  <c:v>6.951320075958177E-2</c:v>
                </c:pt>
                <c:pt idx="25">
                  <c:v>-1.0223716493284766E-2</c:v>
                </c:pt>
                <c:pt idx="26">
                  <c:v>-7.4228249722482431E-2</c:v>
                </c:pt>
                <c:pt idx="27">
                  <c:v>-3.7485081637794092E-2</c:v>
                </c:pt>
                <c:pt idx="28">
                  <c:v>5.422089071880324E-2</c:v>
                </c:pt>
                <c:pt idx="29">
                  <c:v>9.8695770467876601E-2</c:v>
                </c:pt>
                <c:pt idx="30">
                  <c:v>8.7678610084274116E-3</c:v>
                </c:pt>
                <c:pt idx="31">
                  <c:v>0.21550170835284205</c:v>
                </c:pt>
                <c:pt idx="32">
                  <c:v>-7.6748992121708909E-2</c:v>
                </c:pt>
                <c:pt idx="33">
                  <c:v>-6.5002768618169449E-2</c:v>
                </c:pt>
                <c:pt idx="34">
                  <c:v>-4.826804209295206E-2</c:v>
                </c:pt>
                <c:pt idx="35">
                  <c:v>-1.6498527561460714E-2</c:v>
                </c:pt>
                <c:pt idx="36">
                  <c:v>-0.13206970932137033</c:v>
                </c:pt>
                <c:pt idx="37">
                  <c:v>6.5454751727785018E-2</c:v>
                </c:pt>
                <c:pt idx="38">
                  <c:v>-6.6156904593600074E-2</c:v>
                </c:pt>
                <c:pt idx="39">
                  <c:v>2.6862646098835693E-3</c:v>
                </c:pt>
                <c:pt idx="40">
                  <c:v>-3.2682320345699449E-2</c:v>
                </c:pt>
                <c:pt idx="41">
                  <c:v>0.10424818281447157</c:v>
                </c:pt>
                <c:pt idx="42">
                  <c:v>0.12507037929872508</c:v>
                </c:pt>
                <c:pt idx="43">
                  <c:v>6.4734271261938744E-2</c:v>
                </c:pt>
                <c:pt idx="44">
                  <c:v>1.880526717994466E-2</c:v>
                </c:pt>
                <c:pt idx="45">
                  <c:v>4.469204775699083E-2</c:v>
                </c:pt>
                <c:pt idx="46">
                  <c:v>1.9968681354894427E-3</c:v>
                </c:pt>
                <c:pt idx="47">
                  <c:v>0.40805672984306851</c:v>
                </c:pt>
                <c:pt idx="48">
                  <c:v>0.36159190614332015</c:v>
                </c:pt>
                <c:pt idx="49">
                  <c:v>0.34021450529261621</c:v>
                </c:pt>
                <c:pt idx="50">
                  <c:v>0.2112179524305286</c:v>
                </c:pt>
                <c:pt idx="51">
                  <c:v>0.34130546656699823</c:v>
                </c:pt>
                <c:pt idx="52">
                  <c:v>0.1804806683793255</c:v>
                </c:pt>
                <c:pt idx="53">
                  <c:v>0.2246027466218368</c:v>
                </c:pt>
                <c:pt idx="54">
                  <c:v>0.43025663021600535</c:v>
                </c:pt>
                <c:pt idx="55">
                  <c:v>0.61372172867833463</c:v>
                </c:pt>
                <c:pt idx="56">
                  <c:v>0.27155351775021958</c:v>
                </c:pt>
                <c:pt idx="57">
                  <c:v>0.3179290695822703</c:v>
                </c:pt>
                <c:pt idx="58">
                  <c:v>0.39490232962753269</c:v>
                </c:pt>
                <c:pt idx="59">
                  <c:v>0.31038721944969583</c:v>
                </c:pt>
                <c:pt idx="60">
                  <c:v>0.23706345901698345</c:v>
                </c:pt>
                <c:pt idx="61">
                  <c:v>0.3173981418910391</c:v>
                </c:pt>
                <c:pt idx="62">
                  <c:v>2.9518691558569683E-2</c:v>
                </c:pt>
                <c:pt idx="63">
                  <c:v>7.3660195225181038E-2</c:v>
                </c:pt>
                <c:pt idx="64">
                  <c:v>2.4788471051239356E-2</c:v>
                </c:pt>
                <c:pt idx="65">
                  <c:v>-1.6881369654705762E-2</c:v>
                </c:pt>
                <c:pt idx="66">
                  <c:v>3.8368551336413863E-2</c:v>
                </c:pt>
                <c:pt idx="67">
                  <c:v>-4.5279635582327921E-2</c:v>
                </c:pt>
                <c:pt idx="68">
                  <c:v>-4.4257004057905162E-2</c:v>
                </c:pt>
                <c:pt idx="69">
                  <c:v>6.8061115624293761E-2</c:v>
                </c:pt>
                <c:pt idx="70">
                  <c:v>6.9768858965694926E-3</c:v>
                </c:pt>
                <c:pt idx="71">
                  <c:v>-0.10407225478145411</c:v>
                </c:pt>
                <c:pt idx="72">
                  <c:v>-7.1159159522214716E-2</c:v>
                </c:pt>
                <c:pt idx="73">
                  <c:v>-2.6129455498398714E-2</c:v>
                </c:pt>
                <c:pt idx="74">
                  <c:v>-0.1120898374297475</c:v>
                </c:pt>
                <c:pt idx="75">
                  <c:v>-5.8201814710035979E-2</c:v>
                </c:pt>
                <c:pt idx="76">
                  <c:v>-7.4739764896345651E-2</c:v>
                </c:pt>
                <c:pt idx="77">
                  <c:v>9.576997024880865E-2</c:v>
                </c:pt>
                <c:pt idx="78">
                  <c:v>-5.6799214918838072E-3</c:v>
                </c:pt>
                <c:pt idx="79">
                  <c:v>0.2426388417547109</c:v>
                </c:pt>
                <c:pt idx="80">
                  <c:v>9.1863978318183701E-3</c:v>
                </c:pt>
                <c:pt idx="81">
                  <c:v>0.33174239372508008</c:v>
                </c:pt>
                <c:pt idx="82">
                  <c:v>0.33774653206845806</c:v>
                </c:pt>
                <c:pt idx="83">
                  <c:v>0.3911762348292176</c:v>
                </c:pt>
                <c:pt idx="84">
                  <c:v>0.25696283241743295</c:v>
                </c:pt>
                <c:pt idx="85">
                  <c:v>0.43255531527558477</c:v>
                </c:pt>
                <c:pt idx="86">
                  <c:v>0.49936301347207518</c:v>
                </c:pt>
                <c:pt idx="87">
                  <c:v>0.5332209715187044</c:v>
                </c:pt>
                <c:pt idx="88">
                  <c:v>0.74871318958223287</c:v>
                </c:pt>
                <c:pt idx="89">
                  <c:v>0.632457441984838</c:v>
                </c:pt>
                <c:pt idx="90">
                  <c:v>0.58075178390896287</c:v>
                </c:pt>
                <c:pt idx="91">
                  <c:v>0.29092766542409942</c:v>
                </c:pt>
                <c:pt idx="92">
                  <c:v>0.15486343334272587</c:v>
                </c:pt>
                <c:pt idx="93">
                  <c:v>0.18952755846301295</c:v>
                </c:pt>
                <c:pt idx="94">
                  <c:v>-8.0227548451661853E-3</c:v>
                </c:pt>
                <c:pt idx="95">
                  <c:v>-3.9454222815473089E-2</c:v>
                </c:pt>
                <c:pt idx="96">
                  <c:v>-3.4699329110670439E-2</c:v>
                </c:pt>
                <c:pt idx="97">
                  <c:v>8.5462257681030288E-2</c:v>
                </c:pt>
                <c:pt idx="98">
                  <c:v>0.14771055105558314</c:v>
                </c:pt>
                <c:pt idx="99">
                  <c:v>0.1780540290603094</c:v>
                </c:pt>
                <c:pt idx="100">
                  <c:v>0.27907078858146539</c:v>
                </c:pt>
                <c:pt idx="101">
                  <c:v>0.31665000660723325</c:v>
                </c:pt>
                <c:pt idx="102">
                  <c:v>0.17447896790069845</c:v>
                </c:pt>
                <c:pt idx="103">
                  <c:v>0.25910220782079818</c:v>
                </c:pt>
                <c:pt idx="104">
                  <c:v>2.8887771807950692E-2</c:v>
                </c:pt>
                <c:pt idx="105">
                  <c:v>5.8225606147374209E-2</c:v>
                </c:pt>
                <c:pt idx="106">
                  <c:v>9.2610728318069171E-2</c:v>
                </c:pt>
                <c:pt idx="107">
                  <c:v>0.15054975632863632</c:v>
                </c:pt>
                <c:pt idx="108">
                  <c:v>6.2642354500524008E-2</c:v>
                </c:pt>
                <c:pt idx="109">
                  <c:v>9.3788440968151102E-2</c:v>
                </c:pt>
                <c:pt idx="110">
                  <c:v>9.3184036208702456E-2</c:v>
                </c:pt>
                <c:pt idx="111">
                  <c:v>8.8371115917304816E-2</c:v>
                </c:pt>
                <c:pt idx="112">
                  <c:v>0.15025193523041369</c:v>
                </c:pt>
                <c:pt idx="113">
                  <c:v>0.18257366162764979</c:v>
                </c:pt>
                <c:pt idx="114">
                  <c:v>0.28389254830646027</c:v>
                </c:pt>
                <c:pt idx="115">
                  <c:v>0.16298878399900366</c:v>
                </c:pt>
                <c:pt idx="116">
                  <c:v>6.2992225383273037E-2</c:v>
                </c:pt>
                <c:pt idx="117">
                  <c:v>9.7538457205443066E-4</c:v>
                </c:pt>
                <c:pt idx="118">
                  <c:v>-4.0820774727279303E-2</c:v>
                </c:pt>
                <c:pt idx="119">
                  <c:v>1.1262048804806073E-3</c:v>
                </c:pt>
                <c:pt idx="120">
                  <c:v>2.0058749631754177E-2</c:v>
                </c:pt>
                <c:pt idx="121">
                  <c:v>4.9596886913339334E-2</c:v>
                </c:pt>
                <c:pt idx="122">
                  <c:v>1.1525566012362575E-2</c:v>
                </c:pt>
                <c:pt idx="123">
                  <c:v>1.4092597959446595E-2</c:v>
                </c:pt>
                <c:pt idx="124">
                  <c:v>7.1688381764185169E-2</c:v>
                </c:pt>
                <c:pt idx="125">
                  <c:v>0.12439649636415055</c:v>
                </c:pt>
                <c:pt idx="126">
                  <c:v>0.12564845356277093</c:v>
                </c:pt>
                <c:pt idx="127">
                  <c:v>-4.6279127066718252E-2</c:v>
                </c:pt>
                <c:pt idx="128">
                  <c:v>1.5705266088274699E-2</c:v>
                </c:pt>
                <c:pt idx="129">
                  <c:v>3.5648400325500942E-2</c:v>
                </c:pt>
                <c:pt idx="130">
                  <c:v>1.6925417597506206E-3</c:v>
                </c:pt>
                <c:pt idx="131">
                  <c:v>1.0099903712291096E-2</c:v>
                </c:pt>
                <c:pt idx="132">
                  <c:v>-5.2654067756538053E-2</c:v>
                </c:pt>
                <c:pt idx="133">
                  <c:v>-8.7324107733804016E-2</c:v>
                </c:pt>
                <c:pt idx="134">
                  <c:v>-7.3439461855535522E-3</c:v>
                </c:pt>
                <c:pt idx="135">
                  <c:v>-5.3198849488635E-2</c:v>
                </c:pt>
                <c:pt idx="136">
                  <c:v>-0.12343334133075635</c:v>
                </c:pt>
                <c:pt idx="137">
                  <c:v>-0.10207321722307683</c:v>
                </c:pt>
                <c:pt idx="138">
                  <c:v>-8.2212093657224414E-2</c:v>
                </c:pt>
                <c:pt idx="139">
                  <c:v>-0.10101766628291092</c:v>
                </c:pt>
                <c:pt idx="140">
                  <c:v>-0.12296580507565492</c:v>
                </c:pt>
                <c:pt idx="141">
                  <c:v>-8.9700973973665263E-2</c:v>
                </c:pt>
                <c:pt idx="142">
                  <c:v>-0.11455095518965125</c:v>
                </c:pt>
                <c:pt idx="143">
                  <c:v>-9.952668314005983E-2</c:v>
                </c:pt>
                <c:pt idx="144">
                  <c:v>-3.1817981388812651E-2</c:v>
                </c:pt>
                <c:pt idx="145">
                  <c:v>-1.888424605462773E-2</c:v>
                </c:pt>
                <c:pt idx="146">
                  <c:v>-5.1481379979320986E-2</c:v>
                </c:pt>
                <c:pt idx="147">
                  <c:v>-6.4028196953062777E-2</c:v>
                </c:pt>
                <c:pt idx="148">
                  <c:v>1.3553595870856135E-2</c:v>
                </c:pt>
                <c:pt idx="149">
                  <c:v>-1.800459016443547E-2</c:v>
                </c:pt>
                <c:pt idx="150">
                  <c:v>-4.3571323552865741E-3</c:v>
                </c:pt>
                <c:pt idx="151">
                  <c:v>2.492537176361222E-2</c:v>
                </c:pt>
                <c:pt idx="152">
                  <c:v>-3.3998727445968907E-2</c:v>
                </c:pt>
                <c:pt idx="153">
                  <c:v>-4.7262774411819565E-2</c:v>
                </c:pt>
                <c:pt idx="154">
                  <c:v>-4.1066546506226126E-2</c:v>
                </c:pt>
                <c:pt idx="155">
                  <c:v>-8.7991587533717663E-2</c:v>
                </c:pt>
                <c:pt idx="156">
                  <c:v>-0.14247074817507632</c:v>
                </c:pt>
                <c:pt idx="157">
                  <c:v>-0.10406518975562074</c:v>
                </c:pt>
                <c:pt idx="158">
                  <c:v>-0.12546017288256037</c:v>
                </c:pt>
                <c:pt idx="159">
                  <c:v>-7.525581060580698E-2</c:v>
                </c:pt>
                <c:pt idx="160">
                  <c:v>-0.10241014262165961</c:v>
                </c:pt>
                <c:pt idx="161">
                  <c:v>-2.4842131427834477E-3</c:v>
                </c:pt>
                <c:pt idx="162">
                  <c:v>-0.10574262298233418</c:v>
                </c:pt>
                <c:pt idx="163">
                  <c:v>-0.1762941802906971</c:v>
                </c:pt>
                <c:pt idx="164">
                  <c:v>-0.14576494006714827</c:v>
                </c:pt>
                <c:pt idx="165">
                  <c:v>-0.17589166091718883</c:v>
                </c:pt>
                <c:pt idx="166">
                  <c:v>-0.24505784396296856</c:v>
                </c:pt>
                <c:pt idx="167">
                  <c:v>-0.19014896471487461</c:v>
                </c:pt>
                <c:pt idx="168">
                  <c:v>-0.18622138771335148</c:v>
                </c:pt>
                <c:pt idx="169">
                  <c:v>-0.16357480521955922</c:v>
                </c:pt>
                <c:pt idx="170">
                  <c:v>-0.22014123263364493</c:v>
                </c:pt>
                <c:pt idx="171">
                  <c:v>-0.17072809947795614</c:v>
                </c:pt>
                <c:pt idx="172">
                  <c:v>-0.27687773679193212</c:v>
                </c:pt>
                <c:pt idx="173">
                  <c:v>-0.26691264232051604</c:v>
                </c:pt>
                <c:pt idx="174">
                  <c:v>-0.34784193364972976</c:v>
                </c:pt>
                <c:pt idx="175">
                  <c:v>-0.20798392927529508</c:v>
                </c:pt>
                <c:pt idx="176">
                  <c:v>-0.19506619636502306</c:v>
                </c:pt>
                <c:pt idx="177">
                  <c:v>-0.18205146511241968</c:v>
                </c:pt>
                <c:pt idx="178">
                  <c:v>-0.13106976663439729</c:v>
                </c:pt>
                <c:pt idx="179">
                  <c:v>-0.22478075616430826</c:v>
                </c:pt>
                <c:pt idx="180">
                  <c:v>-0.11534444650155601</c:v>
                </c:pt>
                <c:pt idx="181">
                  <c:v>-3.5731963577372836E-2</c:v>
                </c:pt>
                <c:pt idx="182">
                  <c:v>-3.5127452831163558E-2</c:v>
                </c:pt>
                <c:pt idx="183">
                  <c:v>8.4763887361151508E-2</c:v>
                </c:pt>
                <c:pt idx="184">
                  <c:v>4.9159727840468646E-2</c:v>
                </c:pt>
                <c:pt idx="185">
                  <c:v>6.9138776000599561E-2</c:v>
                </c:pt>
                <c:pt idx="186">
                  <c:v>-2.6554448957848191E-2</c:v>
                </c:pt>
                <c:pt idx="187">
                  <c:v>3.5070221600889059E-2</c:v>
                </c:pt>
                <c:pt idx="188">
                  <c:v>6.0174494259393051E-2</c:v>
                </c:pt>
                <c:pt idx="189">
                  <c:v>7.9196950117668904E-2</c:v>
                </c:pt>
                <c:pt idx="190">
                  <c:v>-0.22105438418396009</c:v>
                </c:pt>
                <c:pt idx="191">
                  <c:v>-0.17644706177496197</c:v>
                </c:pt>
                <c:pt idx="192">
                  <c:v>-0.18701012526793637</c:v>
                </c:pt>
                <c:pt idx="193">
                  <c:v>6.4867723205766253E-2</c:v>
                </c:pt>
                <c:pt idx="194">
                  <c:v>-0.12705443960728724</c:v>
                </c:pt>
                <c:pt idx="195">
                  <c:v>-1.0313497493629515E-2</c:v>
                </c:pt>
                <c:pt idx="196">
                  <c:v>-8.0282004161194839E-2</c:v>
                </c:pt>
                <c:pt idx="197">
                  <c:v>2.1230734130743695E-2</c:v>
                </c:pt>
                <c:pt idx="198">
                  <c:v>-0.15401642606286389</c:v>
                </c:pt>
                <c:pt idx="199">
                  <c:v>-1.4920949361260425E-2</c:v>
                </c:pt>
                <c:pt idx="200">
                  <c:v>-7.5992407201954095E-3</c:v>
                </c:pt>
                <c:pt idx="201">
                  <c:v>4.0100853422823227E-2</c:v>
                </c:pt>
                <c:pt idx="202">
                  <c:v>-6.3300145195438248E-3</c:v>
                </c:pt>
                <c:pt idx="203">
                  <c:v>-2.9186682222386014E-2</c:v>
                </c:pt>
                <c:pt idx="204">
                  <c:v>-5.6824728516868671E-2</c:v>
                </c:pt>
                <c:pt idx="205">
                  <c:v>0.1187789387938132</c:v>
                </c:pt>
                <c:pt idx="206">
                  <c:v>7.7047451459846206E-2</c:v>
                </c:pt>
                <c:pt idx="207">
                  <c:v>-2.8035151356872068E-2</c:v>
                </c:pt>
                <c:pt idx="208">
                  <c:v>-6.8023927291472469E-2</c:v>
                </c:pt>
                <c:pt idx="209">
                  <c:v>-4.0319908256241287E-2</c:v>
                </c:pt>
                <c:pt idx="210">
                  <c:v>-8.9927862959287938E-2</c:v>
                </c:pt>
                <c:pt idx="211">
                  <c:v>-0.16229351608768752</c:v>
                </c:pt>
                <c:pt idx="212">
                  <c:v>-0.17975318296327775</c:v>
                </c:pt>
                <c:pt idx="213">
                  <c:v>-0.21232049584708051</c:v>
                </c:pt>
                <c:pt idx="214">
                  <c:v>-0.18659487989734255</c:v>
                </c:pt>
                <c:pt idx="215">
                  <c:v>-7.8100990092830655E-2</c:v>
                </c:pt>
                <c:pt idx="216">
                  <c:v>-0.16519778280986847</c:v>
                </c:pt>
                <c:pt idx="217">
                  <c:v>-5.9228543821367073E-2</c:v>
                </c:pt>
                <c:pt idx="218">
                  <c:v>-0.11509901383966997</c:v>
                </c:pt>
                <c:pt idx="219">
                  <c:v>-9.3806609252931175E-2</c:v>
                </c:pt>
                <c:pt idx="220">
                  <c:v>-9.1834505749422479E-2</c:v>
                </c:pt>
                <c:pt idx="221">
                  <c:v>-0.11203035925522221</c:v>
                </c:pt>
                <c:pt idx="222">
                  <c:v>-0.15438411030781254</c:v>
                </c:pt>
                <c:pt idx="223">
                  <c:v>-0.1303146158684651</c:v>
                </c:pt>
                <c:pt idx="224">
                  <c:v>-9.3958404391410302E-2</c:v>
                </c:pt>
                <c:pt idx="225">
                  <c:v>-0.12351061322473551</c:v>
                </c:pt>
                <c:pt idx="226">
                  <c:v>-0.11858588368986815</c:v>
                </c:pt>
                <c:pt idx="227">
                  <c:v>-9.8134501203983426E-2</c:v>
                </c:pt>
                <c:pt idx="228">
                  <c:v>-0.17617768927800762</c:v>
                </c:pt>
                <c:pt idx="229">
                  <c:v>-3.2979257157066857E-2</c:v>
                </c:pt>
                <c:pt idx="230">
                  <c:v>-5.8976051187073733E-2</c:v>
                </c:pt>
                <c:pt idx="231">
                  <c:v>-1.7918888158171716E-2</c:v>
                </c:pt>
                <c:pt idx="232">
                  <c:v>4.8614915005485149E-2</c:v>
                </c:pt>
                <c:pt idx="233">
                  <c:v>4.6925877142679248E-2</c:v>
                </c:pt>
                <c:pt idx="234">
                  <c:v>-8.2728831695411592E-2</c:v>
                </c:pt>
                <c:pt idx="235">
                  <c:v>-0.15471410030730645</c:v>
                </c:pt>
                <c:pt idx="236">
                  <c:v>-7.581909892524745E-2</c:v>
                </c:pt>
                <c:pt idx="237">
                  <c:v>-3.9089932779111013E-2</c:v>
                </c:pt>
                <c:pt idx="238">
                  <c:v>-5.096093607040688E-2</c:v>
                </c:pt>
                <c:pt idx="239">
                  <c:v>4.5421134894677209E-2</c:v>
                </c:pt>
                <c:pt idx="240">
                  <c:v>-9.8935781620958271E-2</c:v>
                </c:pt>
                <c:pt idx="241">
                  <c:v>-5.0000350922915993E-2</c:v>
                </c:pt>
                <c:pt idx="242">
                  <c:v>-3.0764872454415389E-2</c:v>
                </c:pt>
                <c:pt idx="243">
                  <c:v>-7.5495175157654623E-2</c:v>
                </c:pt>
                <c:pt idx="244">
                  <c:v>-1.9990777739447366E-2</c:v>
                </c:pt>
                <c:pt idx="245">
                  <c:v>-4.0287131279226271E-2</c:v>
                </c:pt>
                <c:pt idx="246">
                  <c:v>-6.4909021212982407E-2</c:v>
                </c:pt>
                <c:pt idx="247">
                  <c:v>-0.17079200125342536</c:v>
                </c:pt>
                <c:pt idx="248">
                  <c:v>-0.13136660189576943</c:v>
                </c:pt>
                <c:pt idx="249">
                  <c:v>-0.18352149568787096</c:v>
                </c:pt>
                <c:pt idx="250">
                  <c:v>-0.15817918796610012</c:v>
                </c:pt>
                <c:pt idx="251">
                  <c:v>-0.10578725881824183</c:v>
                </c:pt>
                <c:pt idx="252">
                  <c:v>-0.12968855191840728</c:v>
                </c:pt>
                <c:pt idx="253">
                  <c:v>5.5978670987192787E-2</c:v>
                </c:pt>
                <c:pt idx="254">
                  <c:v>6.6378430503030508E-2</c:v>
                </c:pt>
                <c:pt idx="255">
                  <c:v>-8.6729019793575807E-2</c:v>
                </c:pt>
                <c:pt idx="256">
                  <c:v>-4.5261175713503306E-2</c:v>
                </c:pt>
                <c:pt idx="257">
                  <c:v>-0.11109535233121398</c:v>
                </c:pt>
                <c:pt idx="258">
                  <c:v>-0.14070186899603068</c:v>
                </c:pt>
                <c:pt idx="259">
                  <c:v>-0.16155091677707878</c:v>
                </c:pt>
                <c:pt idx="260">
                  <c:v>-0.12544705068804363</c:v>
                </c:pt>
                <c:pt idx="261">
                  <c:v>-0.17945258423979787</c:v>
                </c:pt>
                <c:pt idx="262">
                  <c:v>-0.21180295144930997</c:v>
                </c:pt>
                <c:pt idx="263">
                  <c:v>-0.1786716715465477</c:v>
                </c:pt>
                <c:pt idx="264">
                  <c:v>-0.14054301489372417</c:v>
                </c:pt>
                <c:pt idx="265">
                  <c:v>-0.18345423715871734</c:v>
                </c:pt>
                <c:pt idx="266">
                  <c:v>-0.19180153959241805</c:v>
                </c:pt>
                <c:pt idx="267">
                  <c:v>-0.20669146678801598</c:v>
                </c:pt>
                <c:pt idx="268">
                  <c:v>-0.12788437538543768</c:v>
                </c:pt>
                <c:pt idx="269">
                  <c:v>-0.13667151806654887</c:v>
                </c:pt>
                <c:pt idx="270">
                  <c:v>-0.22067797110916407</c:v>
                </c:pt>
                <c:pt idx="271">
                  <c:v>-0.15965768532396507</c:v>
                </c:pt>
                <c:pt idx="272">
                  <c:v>-0.20296064141751649</c:v>
                </c:pt>
                <c:pt idx="273">
                  <c:v>-0.18133936314196236</c:v>
                </c:pt>
                <c:pt idx="274">
                  <c:v>-0.15971999676794918</c:v>
                </c:pt>
                <c:pt idx="275">
                  <c:v>-6.03516350288342E-2</c:v>
                </c:pt>
                <c:pt idx="276">
                  <c:v>-6.5012382023293347E-2</c:v>
                </c:pt>
                <c:pt idx="277">
                  <c:v>-9.8369110568395701E-2</c:v>
                </c:pt>
              </c:numCache>
            </c:numRef>
          </c:val>
        </c:ser>
        <c:ser>
          <c:idx val="6"/>
          <c:order val="6"/>
          <c:tx>
            <c:strRef>
              <c:f>'G84'!$I$2</c:f>
              <c:strCache>
                <c:ptCount val="1"/>
                <c:pt idx="0">
                  <c:v>FI/AL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'G84'!$I$3:$I$280</c:f>
              <c:numCache>
                <c:formatCode>General</c:formatCode>
                <c:ptCount val="278"/>
                <c:pt idx="1">
                  <c:v>-0.20858665563860579</c:v>
                </c:pt>
                <c:pt idx="2">
                  <c:v>-0.27359992777466696</c:v>
                </c:pt>
                <c:pt idx="3">
                  <c:v>-0.21175597674910593</c:v>
                </c:pt>
                <c:pt idx="4">
                  <c:v>-0.27348628896960403</c:v>
                </c:pt>
                <c:pt idx="5">
                  <c:v>-0.21653321198465089</c:v>
                </c:pt>
                <c:pt idx="6">
                  <c:v>-0.139312379647479</c:v>
                </c:pt>
                <c:pt idx="7">
                  <c:v>-0.19683347570938883</c:v>
                </c:pt>
                <c:pt idx="8">
                  <c:v>-0.18707809918478518</c:v>
                </c:pt>
                <c:pt idx="9">
                  <c:v>-0.20476076195128048</c:v>
                </c:pt>
                <c:pt idx="10">
                  <c:v>-0.16539448331599202</c:v>
                </c:pt>
                <c:pt idx="11">
                  <c:v>-0.1698181433424048</c:v>
                </c:pt>
                <c:pt idx="12">
                  <c:v>-0.19180738314786458</c:v>
                </c:pt>
                <c:pt idx="13">
                  <c:v>-0.14037594553567606</c:v>
                </c:pt>
                <c:pt idx="14">
                  <c:v>-0.19242742124978593</c:v>
                </c:pt>
                <c:pt idx="15">
                  <c:v>-0.2039823145752333</c:v>
                </c:pt>
                <c:pt idx="16">
                  <c:v>-0.16853121352645234</c:v>
                </c:pt>
                <c:pt idx="17">
                  <c:v>-0.20478128758333214</c:v>
                </c:pt>
                <c:pt idx="18">
                  <c:v>-0.16459024164231101</c:v>
                </c:pt>
                <c:pt idx="19">
                  <c:v>-9.1259866843896045E-2</c:v>
                </c:pt>
                <c:pt idx="20">
                  <c:v>-0.14617158792588819</c:v>
                </c:pt>
                <c:pt idx="21">
                  <c:v>-0.2034379984001837</c:v>
                </c:pt>
                <c:pt idx="22">
                  <c:v>-0.21043174998302552</c:v>
                </c:pt>
                <c:pt idx="23">
                  <c:v>-0.24715969060313192</c:v>
                </c:pt>
                <c:pt idx="24">
                  <c:v>-0.22801407285953953</c:v>
                </c:pt>
                <c:pt idx="25">
                  <c:v>-0.21053596716765796</c:v>
                </c:pt>
                <c:pt idx="26">
                  <c:v>-0.24353827999003524</c:v>
                </c:pt>
                <c:pt idx="27">
                  <c:v>-0.24380291000008361</c:v>
                </c:pt>
                <c:pt idx="28">
                  <c:v>-0.17985937196119067</c:v>
                </c:pt>
                <c:pt idx="29">
                  <c:v>-0.21778646387501149</c:v>
                </c:pt>
                <c:pt idx="30">
                  <c:v>-0.14200348662621803</c:v>
                </c:pt>
                <c:pt idx="31">
                  <c:v>-0.1024477029239341</c:v>
                </c:pt>
                <c:pt idx="32">
                  <c:v>-0.21268834822083879</c:v>
                </c:pt>
                <c:pt idx="33">
                  <c:v>-0.24138638963155032</c:v>
                </c:pt>
                <c:pt idx="34">
                  <c:v>-0.17381407306802396</c:v>
                </c:pt>
                <c:pt idx="35">
                  <c:v>-0.16028880426348849</c:v>
                </c:pt>
                <c:pt idx="36">
                  <c:v>-0.16874180020482857</c:v>
                </c:pt>
                <c:pt idx="37">
                  <c:v>-0.11298692418614519</c:v>
                </c:pt>
                <c:pt idx="38">
                  <c:v>-0.15136356264197778</c:v>
                </c:pt>
                <c:pt idx="39">
                  <c:v>-3.5199198200132488E-2</c:v>
                </c:pt>
                <c:pt idx="40">
                  <c:v>-6.5923868022212491E-3</c:v>
                </c:pt>
                <c:pt idx="41">
                  <c:v>-8.9864053098930877E-2</c:v>
                </c:pt>
                <c:pt idx="42">
                  <c:v>8.8246311669483695E-3</c:v>
                </c:pt>
                <c:pt idx="43">
                  <c:v>9.0742486521939775E-4</c:v>
                </c:pt>
                <c:pt idx="44">
                  <c:v>-3.573291546653258E-2</c:v>
                </c:pt>
                <c:pt idx="45">
                  <c:v>-7.1970375481676216E-2</c:v>
                </c:pt>
                <c:pt idx="46">
                  <c:v>-5.5577622325769765E-2</c:v>
                </c:pt>
                <c:pt idx="47">
                  <c:v>4.794794330871139E-2</c:v>
                </c:pt>
                <c:pt idx="48">
                  <c:v>0.14190442608629891</c:v>
                </c:pt>
                <c:pt idx="49">
                  <c:v>0.20885958397966453</c:v>
                </c:pt>
                <c:pt idx="50">
                  <c:v>0.29201210307022252</c:v>
                </c:pt>
                <c:pt idx="51">
                  <c:v>0.24388609690131108</c:v>
                </c:pt>
                <c:pt idx="52">
                  <c:v>0.14762557245277724</c:v>
                </c:pt>
                <c:pt idx="53">
                  <c:v>9.0318272923860396E-2</c:v>
                </c:pt>
                <c:pt idx="54">
                  <c:v>0.25667146796726292</c:v>
                </c:pt>
                <c:pt idx="55">
                  <c:v>0.15398024381873979</c:v>
                </c:pt>
                <c:pt idx="56">
                  <c:v>0.13526639669608687</c:v>
                </c:pt>
                <c:pt idx="57">
                  <c:v>0.43947652650600932</c:v>
                </c:pt>
                <c:pt idx="58">
                  <c:v>0.29545971018069567</c:v>
                </c:pt>
                <c:pt idx="59">
                  <c:v>0.22814525942617916</c:v>
                </c:pt>
                <c:pt idx="60">
                  <c:v>0.17055885685207245</c:v>
                </c:pt>
                <c:pt idx="61">
                  <c:v>0.20489469429602336</c:v>
                </c:pt>
                <c:pt idx="62">
                  <c:v>0.12931964802306198</c:v>
                </c:pt>
                <c:pt idx="63">
                  <c:v>0.20967471031508078</c:v>
                </c:pt>
                <c:pt idx="64">
                  <c:v>0.10960133670264272</c:v>
                </c:pt>
                <c:pt idx="65">
                  <c:v>1.4227593331397474E-2</c:v>
                </c:pt>
                <c:pt idx="66">
                  <c:v>1.5720575005458169E-2</c:v>
                </c:pt>
                <c:pt idx="67">
                  <c:v>-4.3813432134855217E-2</c:v>
                </c:pt>
                <c:pt idx="68">
                  <c:v>-0.10687324445976583</c:v>
                </c:pt>
                <c:pt idx="69">
                  <c:v>-0.10546744357298041</c:v>
                </c:pt>
                <c:pt idx="70">
                  <c:v>-7.3770169741154384E-2</c:v>
                </c:pt>
                <c:pt idx="71">
                  <c:v>-9.7045762495413301E-2</c:v>
                </c:pt>
                <c:pt idx="72">
                  <c:v>-3.4903080421163642E-2</c:v>
                </c:pt>
                <c:pt idx="73">
                  <c:v>3.5130830469423731E-2</c:v>
                </c:pt>
                <c:pt idx="74">
                  <c:v>-5.7385582863062418E-2</c:v>
                </c:pt>
                <c:pt idx="75">
                  <c:v>3.2120785665027771E-3</c:v>
                </c:pt>
                <c:pt idx="76">
                  <c:v>2.3457432799131E-3</c:v>
                </c:pt>
                <c:pt idx="77">
                  <c:v>3.3823208039127001E-2</c:v>
                </c:pt>
                <c:pt idx="78">
                  <c:v>0.26278292766224454</c:v>
                </c:pt>
                <c:pt idx="79">
                  <c:v>9.0164856694416554E-2</c:v>
                </c:pt>
                <c:pt idx="80">
                  <c:v>0.14286894037008852</c:v>
                </c:pt>
                <c:pt idx="81">
                  <c:v>0.12194085869854954</c:v>
                </c:pt>
                <c:pt idx="82">
                  <c:v>0.12237534345819973</c:v>
                </c:pt>
                <c:pt idx="83">
                  <c:v>4.3255929366339714E-2</c:v>
                </c:pt>
                <c:pt idx="84">
                  <c:v>6.6237548105700567E-2</c:v>
                </c:pt>
                <c:pt idx="85">
                  <c:v>0.15738430443084037</c:v>
                </c:pt>
                <c:pt idx="86">
                  <c:v>0.1832664052051852</c:v>
                </c:pt>
                <c:pt idx="87">
                  <c:v>0.3207010553612909</c:v>
                </c:pt>
                <c:pt idx="88">
                  <c:v>0.34458859185500401</c:v>
                </c:pt>
                <c:pt idx="89">
                  <c:v>0.30841263144373554</c:v>
                </c:pt>
                <c:pt idx="90">
                  <c:v>0.32569554042882604</c:v>
                </c:pt>
                <c:pt idx="91">
                  <c:v>0.25452936798579473</c:v>
                </c:pt>
                <c:pt idx="92">
                  <c:v>0.19328897716527135</c:v>
                </c:pt>
                <c:pt idx="93">
                  <c:v>0.25218270284806188</c:v>
                </c:pt>
                <c:pt idx="94">
                  <c:v>0.1414808920273668</c:v>
                </c:pt>
                <c:pt idx="95">
                  <c:v>0.2145057011310848</c:v>
                </c:pt>
                <c:pt idx="96">
                  <c:v>0.32927596860440544</c:v>
                </c:pt>
                <c:pt idx="97">
                  <c:v>0.40587666788657428</c:v>
                </c:pt>
                <c:pt idx="98">
                  <c:v>0.37308520564161962</c:v>
                </c:pt>
                <c:pt idx="99">
                  <c:v>0.27271294513378669</c:v>
                </c:pt>
                <c:pt idx="100">
                  <c:v>4.630518976169876E-3</c:v>
                </c:pt>
                <c:pt idx="101">
                  <c:v>-7.3417951834522169E-2</c:v>
                </c:pt>
                <c:pt idx="102">
                  <c:v>0.28074454705178314</c:v>
                </c:pt>
                <c:pt idx="103">
                  <c:v>0.11279027802454977</c:v>
                </c:pt>
                <c:pt idx="104">
                  <c:v>0.25203193675090696</c:v>
                </c:pt>
                <c:pt idx="105">
                  <c:v>0.124864832013334</c:v>
                </c:pt>
                <c:pt idx="106">
                  <c:v>0.26959304500404802</c:v>
                </c:pt>
                <c:pt idx="107">
                  <c:v>0.21195461758143319</c:v>
                </c:pt>
                <c:pt idx="108">
                  <c:v>1.2168950862434184E-2</c:v>
                </c:pt>
                <c:pt idx="109">
                  <c:v>5.7206181613160524E-2</c:v>
                </c:pt>
                <c:pt idx="110">
                  <c:v>6.8040623220156369E-3</c:v>
                </c:pt>
                <c:pt idx="111">
                  <c:v>-6.5845374609200272E-2</c:v>
                </c:pt>
                <c:pt idx="112">
                  <c:v>-4.529067840694654E-2</c:v>
                </c:pt>
                <c:pt idx="113">
                  <c:v>-0.1666607697654566</c:v>
                </c:pt>
                <c:pt idx="114">
                  <c:v>-0.10722870105881224</c:v>
                </c:pt>
                <c:pt idx="115">
                  <c:v>6.4283513469311345E-3</c:v>
                </c:pt>
                <c:pt idx="116">
                  <c:v>0.11338702282765036</c:v>
                </c:pt>
                <c:pt idx="117">
                  <c:v>-9.8002213510251221E-2</c:v>
                </c:pt>
                <c:pt idx="118">
                  <c:v>-7.340286700936138E-4</c:v>
                </c:pt>
                <c:pt idx="119">
                  <c:v>-5.8035046377413267E-2</c:v>
                </c:pt>
                <c:pt idx="120">
                  <c:v>-9.2488930269462602E-2</c:v>
                </c:pt>
                <c:pt idx="121">
                  <c:v>-3.7284975712397937E-2</c:v>
                </c:pt>
                <c:pt idx="122">
                  <c:v>-0.11581546760829188</c:v>
                </c:pt>
                <c:pt idx="123">
                  <c:v>-0.10928844174273684</c:v>
                </c:pt>
                <c:pt idx="124">
                  <c:v>-5.8600624975607786E-2</c:v>
                </c:pt>
                <c:pt idx="125">
                  <c:v>-6.7232673420874578E-2</c:v>
                </c:pt>
                <c:pt idx="126">
                  <c:v>-4.6901812884320028E-2</c:v>
                </c:pt>
                <c:pt idx="127">
                  <c:v>-8.3742802431317848E-2</c:v>
                </c:pt>
                <c:pt idx="128">
                  <c:v>-6.633694759844494E-2</c:v>
                </c:pt>
                <c:pt idx="129">
                  <c:v>-1.919294972236241E-2</c:v>
                </c:pt>
                <c:pt idx="130">
                  <c:v>-7.2218610228543131E-2</c:v>
                </c:pt>
                <c:pt idx="131">
                  <c:v>3.2744749862095011E-3</c:v>
                </c:pt>
                <c:pt idx="132">
                  <c:v>-5.8756638728333532E-2</c:v>
                </c:pt>
                <c:pt idx="133">
                  <c:v>-0.1179000046374981</c:v>
                </c:pt>
                <c:pt idx="134">
                  <c:v>-1.7609527692535921E-2</c:v>
                </c:pt>
                <c:pt idx="135">
                  <c:v>6.8085732971213786E-2</c:v>
                </c:pt>
                <c:pt idx="136">
                  <c:v>-6.6454576289645087E-2</c:v>
                </c:pt>
                <c:pt idx="137">
                  <c:v>-0.10615756147406762</c:v>
                </c:pt>
                <c:pt idx="138">
                  <c:v>-4.4222978615672252E-2</c:v>
                </c:pt>
                <c:pt idx="139">
                  <c:v>-0.21565071498428884</c:v>
                </c:pt>
                <c:pt idx="140">
                  <c:v>-0.12064423637379686</c:v>
                </c:pt>
                <c:pt idx="141">
                  <c:v>-5.5362690039202134E-2</c:v>
                </c:pt>
                <c:pt idx="142">
                  <c:v>-7.1082795920768091E-2</c:v>
                </c:pt>
                <c:pt idx="143">
                  <c:v>-0.17684541968777912</c:v>
                </c:pt>
                <c:pt idx="144">
                  <c:v>-0.12017727065049065</c:v>
                </c:pt>
                <c:pt idx="145">
                  <c:v>-3.3714088710854982E-2</c:v>
                </c:pt>
                <c:pt idx="146">
                  <c:v>-0.15501772040051051</c:v>
                </c:pt>
                <c:pt idx="147">
                  <c:v>-0.19569536686585862</c:v>
                </c:pt>
                <c:pt idx="148">
                  <c:v>-0.17263524236241695</c:v>
                </c:pt>
                <c:pt idx="149">
                  <c:v>-0.18526219564597968</c:v>
                </c:pt>
                <c:pt idx="150">
                  <c:v>-0.19278042421073152</c:v>
                </c:pt>
                <c:pt idx="151">
                  <c:v>-0.22736531333735538</c:v>
                </c:pt>
                <c:pt idx="152">
                  <c:v>-0.12042269646274822</c:v>
                </c:pt>
                <c:pt idx="153">
                  <c:v>-0.23124597347746245</c:v>
                </c:pt>
                <c:pt idx="154">
                  <c:v>-0.20106115684052256</c:v>
                </c:pt>
                <c:pt idx="155">
                  <c:v>-0.25660886129260702</c:v>
                </c:pt>
                <c:pt idx="156">
                  <c:v>-0.23197272993569115</c:v>
                </c:pt>
                <c:pt idx="157">
                  <c:v>-0.2097707154236714</c:v>
                </c:pt>
                <c:pt idx="158">
                  <c:v>-0.21262423804480887</c:v>
                </c:pt>
                <c:pt idx="159">
                  <c:v>-0.17025034490057059</c:v>
                </c:pt>
                <c:pt idx="160">
                  <c:v>-0.21565906698588577</c:v>
                </c:pt>
                <c:pt idx="161">
                  <c:v>-0.24149581369281997</c:v>
                </c:pt>
                <c:pt idx="162">
                  <c:v>-0.18256421285492644</c:v>
                </c:pt>
                <c:pt idx="163">
                  <c:v>-0.20356209460513591</c:v>
                </c:pt>
                <c:pt idx="164">
                  <c:v>-0.19623578952519186</c:v>
                </c:pt>
                <c:pt idx="165">
                  <c:v>-0.19961769492571468</c:v>
                </c:pt>
                <c:pt idx="166">
                  <c:v>-0.15978173428081113</c:v>
                </c:pt>
                <c:pt idx="167">
                  <c:v>-0.2081190439318002</c:v>
                </c:pt>
                <c:pt idx="168">
                  <c:v>-0.20787156670872611</c:v>
                </c:pt>
                <c:pt idx="169">
                  <c:v>-0.20625121835374066</c:v>
                </c:pt>
                <c:pt idx="170">
                  <c:v>-0.18861304939204215</c:v>
                </c:pt>
                <c:pt idx="171">
                  <c:v>-0.25544490248919971</c:v>
                </c:pt>
                <c:pt idx="172">
                  <c:v>-0.2312988642964561</c:v>
                </c:pt>
                <c:pt idx="173">
                  <c:v>-0.23443274488340937</c:v>
                </c:pt>
                <c:pt idx="174">
                  <c:v>-0.29300220822104772</c:v>
                </c:pt>
                <c:pt idx="175">
                  <c:v>-0.2432594071043217</c:v>
                </c:pt>
                <c:pt idx="176">
                  <c:v>-0.29758426447797115</c:v>
                </c:pt>
                <c:pt idx="177">
                  <c:v>-0.29341003812314392</c:v>
                </c:pt>
                <c:pt idx="178">
                  <c:v>-0.26412162376272974</c:v>
                </c:pt>
                <c:pt idx="179">
                  <c:v>-0.23104893064236628</c:v>
                </c:pt>
                <c:pt idx="180">
                  <c:v>-0.21944376611424721</c:v>
                </c:pt>
                <c:pt idx="181">
                  <c:v>-0.12981008034345293</c:v>
                </c:pt>
                <c:pt idx="182">
                  <c:v>-0.16154715035060344</c:v>
                </c:pt>
                <c:pt idx="183">
                  <c:v>-0.16423661575959442</c:v>
                </c:pt>
                <c:pt idx="184">
                  <c:v>-0.17556458221222751</c:v>
                </c:pt>
                <c:pt idx="185">
                  <c:v>-0.14654780610627066</c:v>
                </c:pt>
                <c:pt idx="186">
                  <c:v>-5.9074195363401708E-2</c:v>
                </c:pt>
                <c:pt idx="187">
                  <c:v>-8.4527809973375792E-2</c:v>
                </c:pt>
                <c:pt idx="188">
                  <c:v>-0.11984975150271659</c:v>
                </c:pt>
                <c:pt idx="189">
                  <c:v>-8.5834235802636633E-2</c:v>
                </c:pt>
                <c:pt idx="190">
                  <c:v>7.7761925796962054E-3</c:v>
                </c:pt>
                <c:pt idx="191">
                  <c:v>9.7972539023454791E-2</c:v>
                </c:pt>
                <c:pt idx="192">
                  <c:v>-0.1132741939232087</c:v>
                </c:pt>
                <c:pt idx="193">
                  <c:v>-6.9417196689881097E-2</c:v>
                </c:pt>
                <c:pt idx="194">
                  <c:v>-3.8009473973226085E-2</c:v>
                </c:pt>
                <c:pt idx="195">
                  <c:v>-4.4661183246927798E-2</c:v>
                </c:pt>
                <c:pt idx="196">
                  <c:v>0.12662926447570061</c:v>
                </c:pt>
                <c:pt idx="197">
                  <c:v>6.1365690381503156E-2</c:v>
                </c:pt>
                <c:pt idx="198">
                  <c:v>5.0045014738105402E-2</c:v>
                </c:pt>
                <c:pt idx="199">
                  <c:v>9.8632121818774537E-2</c:v>
                </c:pt>
                <c:pt idx="200">
                  <c:v>0.30007535405142366</c:v>
                </c:pt>
                <c:pt idx="201">
                  <c:v>0.20129152146539381</c:v>
                </c:pt>
                <c:pt idx="202">
                  <c:v>0.21788118916824964</c:v>
                </c:pt>
                <c:pt idx="203">
                  <c:v>0.23821177424858464</c:v>
                </c:pt>
                <c:pt idx="204">
                  <c:v>0.25626589357622576</c:v>
                </c:pt>
                <c:pt idx="205">
                  <c:v>0.23474138139947678</c:v>
                </c:pt>
                <c:pt idx="206">
                  <c:v>0.20174317039791698</c:v>
                </c:pt>
                <c:pt idx="207">
                  <c:v>0.27790573917830241</c:v>
                </c:pt>
                <c:pt idx="208">
                  <c:v>0.32694192452200421</c:v>
                </c:pt>
                <c:pt idx="209">
                  <c:v>0.16395896736698515</c:v>
                </c:pt>
                <c:pt idx="210">
                  <c:v>5.1116872978424328E-2</c:v>
                </c:pt>
                <c:pt idx="211">
                  <c:v>8.6407091367062747E-2</c:v>
                </c:pt>
                <c:pt idx="212">
                  <c:v>0.12406071457737707</c:v>
                </c:pt>
                <c:pt idx="213">
                  <c:v>0.18981580319144484</c:v>
                </c:pt>
                <c:pt idx="214">
                  <c:v>0.1009586596365722</c:v>
                </c:pt>
                <c:pt idx="215">
                  <c:v>0.11277581506135602</c:v>
                </c:pt>
                <c:pt idx="216">
                  <c:v>0.11255403155204016</c:v>
                </c:pt>
                <c:pt idx="217">
                  <c:v>7.1946802029208265E-2</c:v>
                </c:pt>
                <c:pt idx="218">
                  <c:v>0.15791427208173123</c:v>
                </c:pt>
                <c:pt idx="219">
                  <c:v>-5.7436309597005686E-3</c:v>
                </c:pt>
                <c:pt idx="220">
                  <c:v>-2.2519244071710281E-2</c:v>
                </c:pt>
                <c:pt idx="221">
                  <c:v>0.15495857936679491</c:v>
                </c:pt>
                <c:pt idx="222">
                  <c:v>0.18322314072289844</c:v>
                </c:pt>
                <c:pt idx="223">
                  <c:v>0.12970254032586004</c:v>
                </c:pt>
                <c:pt idx="224">
                  <c:v>9.6763725121322558E-2</c:v>
                </c:pt>
                <c:pt idx="225">
                  <c:v>0.12693442932459281</c:v>
                </c:pt>
                <c:pt idx="226">
                  <c:v>0.13628526693498033</c:v>
                </c:pt>
                <c:pt idx="227">
                  <c:v>0.20456421513606363</c:v>
                </c:pt>
                <c:pt idx="228">
                  <c:v>5.0890900625378772E-2</c:v>
                </c:pt>
                <c:pt idx="229">
                  <c:v>6.389886238050696E-2</c:v>
                </c:pt>
                <c:pt idx="230">
                  <c:v>0.15359130501969145</c:v>
                </c:pt>
                <c:pt idx="231">
                  <c:v>5.0103050234628743E-2</c:v>
                </c:pt>
                <c:pt idx="232">
                  <c:v>0.10474713370792309</c:v>
                </c:pt>
                <c:pt idx="233">
                  <c:v>0.10426759563514902</c:v>
                </c:pt>
                <c:pt idx="234">
                  <c:v>8.8345472558357924E-2</c:v>
                </c:pt>
                <c:pt idx="235">
                  <c:v>-9.1448179996100068E-2</c:v>
                </c:pt>
                <c:pt idx="236">
                  <c:v>1.2303888044699535E-2</c:v>
                </c:pt>
                <c:pt idx="237">
                  <c:v>3.1355342098653115E-2</c:v>
                </c:pt>
                <c:pt idx="238">
                  <c:v>5.2239579519299986E-2</c:v>
                </c:pt>
                <c:pt idx="239">
                  <c:v>-4.6925455663101551E-2</c:v>
                </c:pt>
                <c:pt idx="240">
                  <c:v>9.0954175228494138E-2</c:v>
                </c:pt>
                <c:pt idx="241">
                  <c:v>-1.7341865613312604E-2</c:v>
                </c:pt>
                <c:pt idx="242">
                  <c:v>-2.0857742874413224E-2</c:v>
                </c:pt>
                <c:pt idx="243">
                  <c:v>9.0196440647467527E-2</c:v>
                </c:pt>
                <c:pt idx="244">
                  <c:v>7.030343763748706E-2</c:v>
                </c:pt>
                <c:pt idx="245">
                  <c:v>7.4565864163043213E-2</c:v>
                </c:pt>
                <c:pt idx="246">
                  <c:v>7.4287700435678283E-2</c:v>
                </c:pt>
                <c:pt idx="247">
                  <c:v>0.17838391035399997</c:v>
                </c:pt>
                <c:pt idx="248">
                  <c:v>0.13858813807275908</c:v>
                </c:pt>
                <c:pt idx="249">
                  <c:v>0.2013793369121458</c:v>
                </c:pt>
                <c:pt idx="250">
                  <c:v>0.23657887935662966</c:v>
                </c:pt>
                <c:pt idx="251">
                  <c:v>0.19134806689081407</c:v>
                </c:pt>
                <c:pt idx="252">
                  <c:v>-4.9515089274868142E-3</c:v>
                </c:pt>
                <c:pt idx="253">
                  <c:v>3.853652765568667E-3</c:v>
                </c:pt>
                <c:pt idx="254">
                  <c:v>-1.2981159177300755E-2</c:v>
                </c:pt>
                <c:pt idx="255">
                  <c:v>5.2890612764035734E-2</c:v>
                </c:pt>
                <c:pt idx="256">
                  <c:v>0.18877553106220374</c:v>
                </c:pt>
                <c:pt idx="257">
                  <c:v>0.17737277917031127</c:v>
                </c:pt>
                <c:pt idx="258">
                  <c:v>8.8235196875431923E-2</c:v>
                </c:pt>
                <c:pt idx="259">
                  <c:v>3.8254051366338124E-2</c:v>
                </c:pt>
                <c:pt idx="260">
                  <c:v>4.3588166069088066E-2</c:v>
                </c:pt>
                <c:pt idx="261">
                  <c:v>3.8738481265678609E-2</c:v>
                </c:pt>
                <c:pt idx="262">
                  <c:v>7.3055622034071371E-2</c:v>
                </c:pt>
                <c:pt idx="263">
                  <c:v>0.20955430706499975</c:v>
                </c:pt>
                <c:pt idx="264">
                  <c:v>0.12041325057151514</c:v>
                </c:pt>
                <c:pt idx="265">
                  <c:v>0.14996397534465578</c:v>
                </c:pt>
                <c:pt idx="266">
                  <c:v>0.17088826971471602</c:v>
                </c:pt>
                <c:pt idx="267">
                  <c:v>0.16317331242665023</c:v>
                </c:pt>
                <c:pt idx="268">
                  <c:v>0.16765865407816535</c:v>
                </c:pt>
                <c:pt idx="269">
                  <c:v>0.16510492425477599</c:v>
                </c:pt>
                <c:pt idx="270">
                  <c:v>0.13018033830634085</c:v>
                </c:pt>
                <c:pt idx="271">
                  <c:v>8.4531663126765466E-2</c:v>
                </c:pt>
                <c:pt idx="272">
                  <c:v>1.1771318009492618E-2</c:v>
                </c:pt>
                <c:pt idx="273">
                  <c:v>0.15328562827887104</c:v>
                </c:pt>
                <c:pt idx="274">
                  <c:v>6.963931194278293E-2</c:v>
                </c:pt>
                <c:pt idx="275">
                  <c:v>0.11406445272092111</c:v>
                </c:pt>
                <c:pt idx="276">
                  <c:v>0.1606303759675265</c:v>
                </c:pt>
                <c:pt idx="277">
                  <c:v>0.14937561113401482</c:v>
                </c:pt>
              </c:numCache>
            </c:numRef>
          </c:val>
        </c:ser>
        <c:ser>
          <c:idx val="7"/>
          <c:order val="7"/>
          <c:tx>
            <c:strRef>
              <c:f>'G84'!$J$2</c:f>
              <c:strCache>
                <c:ptCount val="1"/>
                <c:pt idx="0">
                  <c:v>RPNC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'G84'!$J$3:$J$280</c:f>
              <c:numCache>
                <c:formatCode>General</c:formatCode>
                <c:ptCount val="278"/>
                <c:pt idx="1">
                  <c:v>3.1288841247837769E-2</c:v>
                </c:pt>
                <c:pt idx="2">
                  <c:v>5.8623007028209308E-3</c:v>
                </c:pt>
                <c:pt idx="3">
                  <c:v>-3.8170283635008434E-2</c:v>
                </c:pt>
                <c:pt idx="4">
                  <c:v>2.3463254670838232E-2</c:v>
                </c:pt>
                <c:pt idx="5">
                  <c:v>-2.4066792401465924E-4</c:v>
                </c:pt>
                <c:pt idx="6">
                  <c:v>1.8950000703198324E-2</c:v>
                </c:pt>
                <c:pt idx="7">
                  <c:v>5.0411125990762695E-2</c:v>
                </c:pt>
                <c:pt idx="8">
                  <c:v>-2.0180970836244913E-2</c:v>
                </c:pt>
                <c:pt idx="9">
                  <c:v>-7.2362348550875921E-2</c:v>
                </c:pt>
                <c:pt idx="10">
                  <c:v>-6.8650356228445938E-2</c:v>
                </c:pt>
                <c:pt idx="11">
                  <c:v>-7.9881842213233883E-2</c:v>
                </c:pt>
                <c:pt idx="12">
                  <c:v>-0.10803930265911732</c:v>
                </c:pt>
                <c:pt idx="13">
                  <c:v>-8.3456705585291821E-2</c:v>
                </c:pt>
                <c:pt idx="14">
                  <c:v>-0.11506915365146271</c:v>
                </c:pt>
                <c:pt idx="15">
                  <c:v>-0.16186965637397641</c:v>
                </c:pt>
                <c:pt idx="16">
                  <c:v>-0.14194319836052036</c:v>
                </c:pt>
                <c:pt idx="17">
                  <c:v>-0.14902313199708248</c:v>
                </c:pt>
                <c:pt idx="18">
                  <c:v>-0.11006547074400599</c:v>
                </c:pt>
                <c:pt idx="19">
                  <c:v>-6.3475668926300202E-2</c:v>
                </c:pt>
                <c:pt idx="20">
                  <c:v>-0.10802966082159886</c:v>
                </c:pt>
                <c:pt idx="21">
                  <c:v>-0.12458603683453015</c:v>
                </c:pt>
                <c:pt idx="22">
                  <c:v>-8.2684786307411634E-2</c:v>
                </c:pt>
                <c:pt idx="23">
                  <c:v>-8.3920705830891021E-2</c:v>
                </c:pt>
                <c:pt idx="24">
                  <c:v>-4.1970242507423421E-2</c:v>
                </c:pt>
                <c:pt idx="25">
                  <c:v>-2.488860848370331E-2</c:v>
                </c:pt>
                <c:pt idx="26">
                  <c:v>-3.0721883175382637E-2</c:v>
                </c:pt>
                <c:pt idx="27">
                  <c:v>-3.4929296430678498E-2</c:v>
                </c:pt>
                <c:pt idx="28">
                  <c:v>-2.1416845641189664E-2</c:v>
                </c:pt>
                <c:pt idx="29">
                  <c:v>-3.0026043540570261E-2</c:v>
                </c:pt>
                <c:pt idx="30">
                  <c:v>1.2390022840270732E-2</c:v>
                </c:pt>
                <c:pt idx="31">
                  <c:v>4.3768244817416535E-2</c:v>
                </c:pt>
                <c:pt idx="32">
                  <c:v>9.8397244245040219E-2</c:v>
                </c:pt>
                <c:pt idx="33">
                  <c:v>8.9606517589979104E-2</c:v>
                </c:pt>
                <c:pt idx="34">
                  <c:v>6.16290718900857E-2</c:v>
                </c:pt>
                <c:pt idx="35">
                  <c:v>6.9066520402147183E-2</c:v>
                </c:pt>
                <c:pt idx="36">
                  <c:v>6.4677978442496092E-2</c:v>
                </c:pt>
                <c:pt idx="37">
                  <c:v>5.8252829802628643E-2</c:v>
                </c:pt>
                <c:pt idx="38">
                  <c:v>7.2803724538859402E-2</c:v>
                </c:pt>
                <c:pt idx="39">
                  <c:v>7.4320129029759582E-2</c:v>
                </c:pt>
                <c:pt idx="40">
                  <c:v>8.7821986828739484E-2</c:v>
                </c:pt>
                <c:pt idx="41">
                  <c:v>8.4894595181719476E-2</c:v>
                </c:pt>
                <c:pt idx="42">
                  <c:v>0.13648814480265534</c:v>
                </c:pt>
                <c:pt idx="43">
                  <c:v>0.15314895497877204</c:v>
                </c:pt>
                <c:pt idx="44">
                  <c:v>0.13479149658543915</c:v>
                </c:pt>
                <c:pt idx="45">
                  <c:v>0.13195097236420972</c:v>
                </c:pt>
                <c:pt idx="46">
                  <c:v>0.12869586160741975</c:v>
                </c:pt>
                <c:pt idx="47">
                  <c:v>0.25070419644822972</c:v>
                </c:pt>
                <c:pt idx="48">
                  <c:v>0.24805414865521572</c:v>
                </c:pt>
                <c:pt idx="49">
                  <c:v>0.24218394334001717</c:v>
                </c:pt>
                <c:pt idx="50">
                  <c:v>0.24137054096165275</c:v>
                </c:pt>
                <c:pt idx="51">
                  <c:v>0.22123396036563805</c:v>
                </c:pt>
                <c:pt idx="52">
                  <c:v>0.24342733665053867</c:v>
                </c:pt>
                <c:pt idx="53">
                  <c:v>0.23972952026475136</c:v>
                </c:pt>
                <c:pt idx="54">
                  <c:v>0.24031748859855565</c:v>
                </c:pt>
                <c:pt idx="55">
                  <c:v>0.22066800508022477</c:v>
                </c:pt>
                <c:pt idx="56">
                  <c:v>0.22980492801050914</c:v>
                </c:pt>
                <c:pt idx="57">
                  <c:v>0.20232738852030768</c:v>
                </c:pt>
                <c:pt idx="58">
                  <c:v>0.2221690623110516</c:v>
                </c:pt>
                <c:pt idx="59">
                  <c:v>0.20352725923761675</c:v>
                </c:pt>
                <c:pt idx="60">
                  <c:v>0.19538355191944387</c:v>
                </c:pt>
                <c:pt idx="61">
                  <c:v>0.17908649628715692</c:v>
                </c:pt>
                <c:pt idx="62">
                  <c:v>0.1647403459221945</c:v>
                </c:pt>
                <c:pt idx="63">
                  <c:v>0.13834005739757077</c:v>
                </c:pt>
                <c:pt idx="64">
                  <c:v>0.12819024100871876</c:v>
                </c:pt>
                <c:pt idx="65">
                  <c:v>7.187891440712707E-2</c:v>
                </c:pt>
                <c:pt idx="66">
                  <c:v>7.9919121679924071E-2</c:v>
                </c:pt>
                <c:pt idx="67">
                  <c:v>0.13609552498920763</c:v>
                </c:pt>
                <c:pt idx="68">
                  <c:v>0.11871425405425504</c:v>
                </c:pt>
                <c:pt idx="69">
                  <c:v>9.3548596438464846E-2</c:v>
                </c:pt>
                <c:pt idx="70">
                  <c:v>0.10621124883117621</c:v>
                </c:pt>
                <c:pt idx="71">
                  <c:v>8.4931710783268208E-2</c:v>
                </c:pt>
                <c:pt idx="72">
                  <c:v>9.6453431317262486E-2</c:v>
                </c:pt>
                <c:pt idx="73">
                  <c:v>0.13507859632903116</c:v>
                </c:pt>
                <c:pt idx="74">
                  <c:v>0.13166303972335991</c:v>
                </c:pt>
                <c:pt idx="75">
                  <c:v>0.13862267862513775</c:v>
                </c:pt>
                <c:pt idx="76">
                  <c:v>0.1817580406449531</c:v>
                </c:pt>
                <c:pt idx="77">
                  <c:v>0.19990544499042651</c:v>
                </c:pt>
                <c:pt idx="78">
                  <c:v>0.23844195825376721</c:v>
                </c:pt>
                <c:pt idx="79">
                  <c:v>0.28258212537464478</c:v>
                </c:pt>
                <c:pt idx="80">
                  <c:v>0.29933413791739416</c:v>
                </c:pt>
                <c:pt idx="81">
                  <c:v>0.28963221370202985</c:v>
                </c:pt>
                <c:pt idx="82">
                  <c:v>0.29389911138020575</c:v>
                </c:pt>
                <c:pt idx="83">
                  <c:v>0.32549378040463517</c:v>
                </c:pt>
                <c:pt idx="84">
                  <c:v>0.34008357306533205</c:v>
                </c:pt>
                <c:pt idx="85">
                  <c:v>0.31002620165505457</c:v>
                </c:pt>
                <c:pt idx="86">
                  <c:v>0.33569402524178299</c:v>
                </c:pt>
                <c:pt idx="87">
                  <c:v>0.33736643098326197</c:v>
                </c:pt>
                <c:pt idx="88">
                  <c:v>0.35720487309430016</c:v>
                </c:pt>
                <c:pt idx="89">
                  <c:v>0.30326882893087836</c:v>
                </c:pt>
                <c:pt idx="90">
                  <c:v>0.31416112615246083</c:v>
                </c:pt>
                <c:pt idx="91">
                  <c:v>0.26836835707155782</c:v>
                </c:pt>
                <c:pt idx="92">
                  <c:v>0.30495715238196375</c:v>
                </c:pt>
                <c:pt idx="93">
                  <c:v>0.24841902986154921</c:v>
                </c:pt>
                <c:pt idx="94">
                  <c:v>0.26352877268604152</c:v>
                </c:pt>
                <c:pt idx="95">
                  <c:v>0.25250224990100778</c:v>
                </c:pt>
                <c:pt idx="96">
                  <c:v>0.23693212456730825</c:v>
                </c:pt>
                <c:pt idx="97">
                  <c:v>0.21701256278215039</c:v>
                </c:pt>
                <c:pt idx="98">
                  <c:v>0.22320090960407882</c:v>
                </c:pt>
                <c:pt idx="99">
                  <c:v>0.18756151566532589</c:v>
                </c:pt>
                <c:pt idx="100">
                  <c:v>0.20455051706661226</c:v>
                </c:pt>
                <c:pt idx="101">
                  <c:v>0.18392477613646718</c:v>
                </c:pt>
                <c:pt idx="102">
                  <c:v>0.16991574004976623</c:v>
                </c:pt>
                <c:pt idx="103">
                  <c:v>0.17862378196255452</c:v>
                </c:pt>
                <c:pt idx="104">
                  <c:v>0.14250786183787842</c:v>
                </c:pt>
                <c:pt idx="105">
                  <c:v>7.7376168386651942E-2</c:v>
                </c:pt>
                <c:pt idx="106">
                  <c:v>3.7423460950954363E-2</c:v>
                </c:pt>
                <c:pt idx="107">
                  <c:v>5.1230690393860009E-2</c:v>
                </c:pt>
                <c:pt idx="108">
                  <c:v>6.5322464397203059E-2</c:v>
                </c:pt>
                <c:pt idx="109">
                  <c:v>5.176859499975537E-2</c:v>
                </c:pt>
                <c:pt idx="110">
                  <c:v>4.8521939052792486E-2</c:v>
                </c:pt>
                <c:pt idx="111">
                  <c:v>-2.4182371836124019E-3</c:v>
                </c:pt>
                <c:pt idx="112">
                  <c:v>-1.0902960154284951E-2</c:v>
                </c:pt>
                <c:pt idx="113">
                  <c:v>7.8087563882417292E-4</c:v>
                </c:pt>
                <c:pt idx="114">
                  <c:v>8.3983051209366985E-2</c:v>
                </c:pt>
                <c:pt idx="115">
                  <c:v>8.2846364451523269E-2</c:v>
                </c:pt>
                <c:pt idx="116">
                  <c:v>7.4467966198893148E-2</c:v>
                </c:pt>
                <c:pt idx="117">
                  <c:v>6.6903342382296754E-2</c:v>
                </c:pt>
                <c:pt idx="118">
                  <c:v>5.8429717269091672E-2</c:v>
                </c:pt>
                <c:pt idx="119">
                  <c:v>5.590973823164741E-2</c:v>
                </c:pt>
                <c:pt idx="120">
                  <c:v>3.7926822205459926E-2</c:v>
                </c:pt>
                <c:pt idx="121">
                  <c:v>4.8810890242403496E-2</c:v>
                </c:pt>
                <c:pt idx="122">
                  <c:v>4.1640853169473711E-2</c:v>
                </c:pt>
                <c:pt idx="123">
                  <c:v>-1.5792932603563677E-2</c:v>
                </c:pt>
                <c:pt idx="124">
                  <c:v>4.0482769499073637E-3</c:v>
                </c:pt>
                <c:pt idx="125">
                  <c:v>-3.3026009289551871E-2</c:v>
                </c:pt>
                <c:pt idx="126">
                  <c:v>-3.0573537594724903E-2</c:v>
                </c:pt>
                <c:pt idx="127">
                  <c:v>3.2514468570339274E-2</c:v>
                </c:pt>
                <c:pt idx="128">
                  <c:v>-7.5818583324684399E-2</c:v>
                </c:pt>
                <c:pt idx="129">
                  <c:v>-0.1108191047221171</c:v>
                </c:pt>
                <c:pt idx="130">
                  <c:v>-8.8837954251001799E-2</c:v>
                </c:pt>
                <c:pt idx="131">
                  <c:v>-9.660156874102574E-2</c:v>
                </c:pt>
                <c:pt idx="132">
                  <c:v>-0.14534822104983694</c:v>
                </c:pt>
                <c:pt idx="133">
                  <c:v>-0.11076740615571065</c:v>
                </c:pt>
                <c:pt idx="134">
                  <c:v>-0.1192139573805297</c:v>
                </c:pt>
                <c:pt idx="135">
                  <c:v>-7.1679916385625764E-2</c:v>
                </c:pt>
                <c:pt idx="136">
                  <c:v>-0.17421708894965948</c:v>
                </c:pt>
                <c:pt idx="137">
                  <c:v>-0.18314621292899963</c:v>
                </c:pt>
                <c:pt idx="138">
                  <c:v>-0.18434156898701981</c:v>
                </c:pt>
                <c:pt idx="139">
                  <c:v>-0.15009293752215014</c:v>
                </c:pt>
                <c:pt idx="140">
                  <c:v>-0.17603029887122512</c:v>
                </c:pt>
                <c:pt idx="141">
                  <c:v>-0.17536397384450347</c:v>
                </c:pt>
                <c:pt idx="142">
                  <c:v>-0.182016839884131</c:v>
                </c:pt>
                <c:pt idx="143">
                  <c:v>-0.17790381140363784</c:v>
                </c:pt>
                <c:pt idx="144">
                  <c:v>-0.17963448745643837</c:v>
                </c:pt>
                <c:pt idx="145">
                  <c:v>-0.21361550283116651</c:v>
                </c:pt>
                <c:pt idx="146">
                  <c:v>-0.2167743960988063</c:v>
                </c:pt>
                <c:pt idx="147">
                  <c:v>-0.23310196113725104</c:v>
                </c:pt>
                <c:pt idx="148">
                  <c:v>-0.23833962819774512</c:v>
                </c:pt>
                <c:pt idx="149">
                  <c:v>-0.2155560237631868</c:v>
                </c:pt>
                <c:pt idx="150">
                  <c:v>-0.25291879380542265</c:v>
                </c:pt>
                <c:pt idx="151">
                  <c:v>-0.22629194133999311</c:v>
                </c:pt>
                <c:pt idx="152">
                  <c:v>-0.27747348429496071</c:v>
                </c:pt>
                <c:pt idx="153">
                  <c:v>-0.3066228643538047</c:v>
                </c:pt>
                <c:pt idx="154">
                  <c:v>-0.33417686315906603</c:v>
                </c:pt>
                <c:pt idx="155">
                  <c:v>-0.33639166356220929</c:v>
                </c:pt>
                <c:pt idx="156">
                  <c:v>-0.29363848811473076</c:v>
                </c:pt>
                <c:pt idx="157">
                  <c:v>-0.27220458668113101</c:v>
                </c:pt>
                <c:pt idx="158">
                  <c:v>-0.28209392865424499</c:v>
                </c:pt>
                <c:pt idx="159">
                  <c:v>-0.26407184691477043</c:v>
                </c:pt>
                <c:pt idx="160">
                  <c:v>-0.30634070668764368</c:v>
                </c:pt>
                <c:pt idx="161">
                  <c:v>-0.29323712887382897</c:v>
                </c:pt>
                <c:pt idx="162">
                  <c:v>-0.28292551417866679</c:v>
                </c:pt>
                <c:pt idx="163">
                  <c:v>-0.25613256956261543</c:v>
                </c:pt>
                <c:pt idx="164">
                  <c:v>-0.32492038863269102</c:v>
                </c:pt>
                <c:pt idx="165">
                  <c:v>-0.33503558670891909</c:v>
                </c:pt>
                <c:pt idx="166">
                  <c:v>-0.31609733168281895</c:v>
                </c:pt>
                <c:pt idx="167">
                  <c:v>-0.32636702887923597</c:v>
                </c:pt>
                <c:pt idx="168">
                  <c:v>-0.33741689334581104</c:v>
                </c:pt>
                <c:pt idx="169">
                  <c:v>-0.3477283875312383</c:v>
                </c:pt>
                <c:pt idx="170">
                  <c:v>-0.3933796836638902</c:v>
                </c:pt>
                <c:pt idx="171">
                  <c:v>-0.4029873293506086</c:v>
                </c:pt>
                <c:pt idx="172">
                  <c:v>-0.38183948579810617</c:v>
                </c:pt>
                <c:pt idx="173">
                  <c:v>-0.3728097220998362</c:v>
                </c:pt>
                <c:pt idx="174">
                  <c:v>-0.33537322110162082</c:v>
                </c:pt>
                <c:pt idx="175">
                  <c:v>-0.29487904917191038</c:v>
                </c:pt>
                <c:pt idx="176">
                  <c:v>-0.32369464281663773</c:v>
                </c:pt>
                <c:pt idx="177">
                  <c:v>-0.34296236291182475</c:v>
                </c:pt>
                <c:pt idx="178">
                  <c:v>-0.37101389136821972</c:v>
                </c:pt>
                <c:pt idx="179">
                  <c:v>-0.24963608479866839</c:v>
                </c:pt>
                <c:pt idx="180">
                  <c:v>-0.22295385486498592</c:v>
                </c:pt>
                <c:pt idx="181">
                  <c:v>-0.14243953127245215</c:v>
                </c:pt>
                <c:pt idx="182">
                  <c:v>-8.6851989507608363E-2</c:v>
                </c:pt>
                <c:pt idx="183">
                  <c:v>-9.3346609300075517E-2</c:v>
                </c:pt>
                <c:pt idx="184">
                  <c:v>-9.3833351951971233E-2</c:v>
                </c:pt>
                <c:pt idx="185">
                  <c:v>-6.4611717696948845E-2</c:v>
                </c:pt>
                <c:pt idx="186">
                  <c:v>-6.127535774149695E-2</c:v>
                </c:pt>
                <c:pt idx="187">
                  <c:v>-5.3347219093770631E-2</c:v>
                </c:pt>
                <c:pt idx="188">
                  <c:v>-6.440695850127362E-2</c:v>
                </c:pt>
                <c:pt idx="189">
                  <c:v>2.8580193462834063E-2</c:v>
                </c:pt>
                <c:pt idx="190">
                  <c:v>7.9206945506660284E-2</c:v>
                </c:pt>
                <c:pt idx="191">
                  <c:v>8.197805924083805E-2</c:v>
                </c:pt>
                <c:pt idx="192">
                  <c:v>7.8643786254121578E-2</c:v>
                </c:pt>
                <c:pt idx="193">
                  <c:v>5.2904234013010552E-2</c:v>
                </c:pt>
                <c:pt idx="194">
                  <c:v>5.6360587729072251E-2</c:v>
                </c:pt>
                <c:pt idx="195">
                  <c:v>3.5135024763667089E-2</c:v>
                </c:pt>
                <c:pt idx="196">
                  <c:v>8.8223545542017556E-2</c:v>
                </c:pt>
                <c:pt idx="197">
                  <c:v>0.1073798803835781</c:v>
                </c:pt>
                <c:pt idx="198">
                  <c:v>0.1642994715418544</c:v>
                </c:pt>
                <c:pt idx="199">
                  <c:v>0.11116516811455873</c:v>
                </c:pt>
                <c:pt idx="200">
                  <c:v>9.2339283851958234E-2</c:v>
                </c:pt>
                <c:pt idx="201">
                  <c:v>7.9774076879160327E-2</c:v>
                </c:pt>
                <c:pt idx="202">
                  <c:v>5.7541503667999719E-2</c:v>
                </c:pt>
                <c:pt idx="203">
                  <c:v>8.1428471867441371E-2</c:v>
                </c:pt>
                <c:pt idx="204">
                  <c:v>4.200598641922252E-2</c:v>
                </c:pt>
                <c:pt idx="205">
                  <c:v>6.1577911583216093E-2</c:v>
                </c:pt>
                <c:pt idx="206">
                  <c:v>7.1098253660994301E-2</c:v>
                </c:pt>
                <c:pt idx="207">
                  <c:v>9.7300218103573283E-2</c:v>
                </c:pt>
                <c:pt idx="208">
                  <c:v>0.14470590514954501</c:v>
                </c:pt>
                <c:pt idx="209">
                  <c:v>0.17821739835744363</c:v>
                </c:pt>
                <c:pt idx="210">
                  <c:v>0.21154216426633712</c:v>
                </c:pt>
                <c:pt idx="211">
                  <c:v>0.15908612347239789</c:v>
                </c:pt>
                <c:pt idx="212">
                  <c:v>0.13078167170703942</c:v>
                </c:pt>
                <c:pt idx="213">
                  <c:v>9.8111016055709113E-2</c:v>
                </c:pt>
                <c:pt idx="214">
                  <c:v>4.1265308116303058E-2</c:v>
                </c:pt>
                <c:pt idx="215">
                  <c:v>-1.2766266108562853E-2</c:v>
                </c:pt>
                <c:pt idx="216">
                  <c:v>-1.5230472577128172E-2</c:v>
                </c:pt>
                <c:pt idx="217">
                  <c:v>-8.3856619620261488E-3</c:v>
                </c:pt>
                <c:pt idx="218">
                  <c:v>9.6417615711444306E-4</c:v>
                </c:pt>
                <c:pt idx="219">
                  <c:v>-5.1030404291174628E-2</c:v>
                </c:pt>
                <c:pt idx="220">
                  <c:v>-0.1016347149551854</c:v>
                </c:pt>
                <c:pt idx="221">
                  <c:v>-0.10436477385946977</c:v>
                </c:pt>
                <c:pt idx="222">
                  <c:v>-8.7683838860111718E-2</c:v>
                </c:pt>
                <c:pt idx="223">
                  <c:v>-9.9346500371270033E-2</c:v>
                </c:pt>
                <c:pt idx="224">
                  <c:v>-7.0768770977892387E-2</c:v>
                </c:pt>
                <c:pt idx="225">
                  <c:v>-6.2582564488953857E-2</c:v>
                </c:pt>
                <c:pt idx="226">
                  <c:v>-0.14105042554825389</c:v>
                </c:pt>
                <c:pt idx="227">
                  <c:v>-0.16294603733070859</c:v>
                </c:pt>
                <c:pt idx="228">
                  <c:v>-0.16746873817898669</c:v>
                </c:pt>
                <c:pt idx="229">
                  <c:v>-0.12128047486960025</c:v>
                </c:pt>
                <c:pt idx="230">
                  <c:v>-0.15581807957700669</c:v>
                </c:pt>
                <c:pt idx="231">
                  <c:v>-0.17182790044126858</c:v>
                </c:pt>
                <c:pt idx="232">
                  <c:v>-0.13554146943392845</c:v>
                </c:pt>
                <c:pt idx="233">
                  <c:v>-0.11589353763749013</c:v>
                </c:pt>
                <c:pt idx="234">
                  <c:v>-6.356816659553978E-2</c:v>
                </c:pt>
                <c:pt idx="235">
                  <c:v>-3.4390581398110083E-2</c:v>
                </c:pt>
                <c:pt idx="236">
                  <c:v>-5.4868037222057311E-2</c:v>
                </c:pt>
                <c:pt idx="237">
                  <c:v>-1.1869821980780276E-2</c:v>
                </c:pt>
                <c:pt idx="238">
                  <c:v>-1.0816231255229649E-2</c:v>
                </c:pt>
                <c:pt idx="239">
                  <c:v>-2.2452629362306846E-2</c:v>
                </c:pt>
                <c:pt idx="240">
                  <c:v>-7.8550181173765062E-3</c:v>
                </c:pt>
                <c:pt idx="241">
                  <c:v>1.2127357306893826E-2</c:v>
                </c:pt>
                <c:pt idx="242">
                  <c:v>9.1180971573409722E-3</c:v>
                </c:pt>
                <c:pt idx="243">
                  <c:v>6.712964557655788E-3</c:v>
                </c:pt>
                <c:pt idx="244">
                  <c:v>4.1672724500732602E-2</c:v>
                </c:pt>
                <c:pt idx="245">
                  <c:v>2.6300478953246463E-2</c:v>
                </c:pt>
                <c:pt idx="246">
                  <c:v>6.9156434317329055E-2</c:v>
                </c:pt>
                <c:pt idx="247">
                  <c:v>6.7069085719652449E-2</c:v>
                </c:pt>
                <c:pt idx="248">
                  <c:v>2.6565297021482314E-2</c:v>
                </c:pt>
                <c:pt idx="249">
                  <c:v>1.1632703709163746E-2</c:v>
                </c:pt>
                <c:pt idx="250">
                  <c:v>-1.2385220018741295E-3</c:v>
                </c:pt>
                <c:pt idx="251">
                  <c:v>-2.3453570605210278E-2</c:v>
                </c:pt>
                <c:pt idx="252">
                  <c:v>-1.3375059263612401E-2</c:v>
                </c:pt>
                <c:pt idx="253">
                  <c:v>-1.3071284990130069E-2</c:v>
                </c:pt>
                <c:pt idx="254">
                  <c:v>-4.4318624655683467E-2</c:v>
                </c:pt>
                <c:pt idx="255">
                  <c:v>-5.0578361537350389E-2</c:v>
                </c:pt>
                <c:pt idx="256">
                  <c:v>-5.1030740275607035E-2</c:v>
                </c:pt>
                <c:pt idx="257">
                  <c:v>-3.8167789862792123E-2</c:v>
                </c:pt>
                <c:pt idx="258">
                  <c:v>-3.5944003430687533E-3</c:v>
                </c:pt>
                <c:pt idx="259">
                  <c:v>3.6126023826035782E-2</c:v>
                </c:pt>
                <c:pt idx="260">
                  <c:v>-3.0474212224027634E-2</c:v>
                </c:pt>
                <c:pt idx="261">
                  <c:v>-2.2307893182081227E-2</c:v>
                </c:pt>
                <c:pt idx="262">
                  <c:v>-1.5596327493577493E-2</c:v>
                </c:pt>
                <c:pt idx="263">
                  <c:v>-5.4083489059447182E-2</c:v>
                </c:pt>
                <c:pt idx="264">
                  <c:v>-2.2024808246196338E-2</c:v>
                </c:pt>
                <c:pt idx="265">
                  <c:v>1.7741626469638391E-2</c:v>
                </c:pt>
                <c:pt idx="266">
                  <c:v>-6.275150235388635E-3</c:v>
                </c:pt>
                <c:pt idx="267">
                  <c:v>-4.0638370676447594E-3</c:v>
                </c:pt>
                <c:pt idx="268">
                  <c:v>-2.1642919006063587E-2</c:v>
                </c:pt>
                <c:pt idx="269">
                  <c:v>1.6503569251945922E-2</c:v>
                </c:pt>
                <c:pt idx="270">
                  <c:v>3.8305810792931751E-2</c:v>
                </c:pt>
                <c:pt idx="271">
                  <c:v>5.2976932607505536E-2</c:v>
                </c:pt>
                <c:pt idx="272">
                  <c:v>4.0737776524898961E-2</c:v>
                </c:pt>
                <c:pt idx="273">
                  <c:v>5.3547056778893327E-2</c:v>
                </c:pt>
                <c:pt idx="274">
                  <c:v>2.7860115968280062E-2</c:v>
                </c:pt>
                <c:pt idx="275">
                  <c:v>2.7223279503890342E-2</c:v>
                </c:pt>
                <c:pt idx="276">
                  <c:v>3.8513954121001448E-2</c:v>
                </c:pt>
                <c:pt idx="277">
                  <c:v>3.8678184954289166E-2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7593472"/>
        <c:axId val="770214720"/>
      </c:barChart>
      <c:lineChart>
        <c:grouping val="standard"/>
        <c:varyColors val="0"/>
        <c:ser>
          <c:idx val="8"/>
          <c:order val="8"/>
          <c:tx>
            <c:strRef>
              <c:f>'G84'!$B$2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'G84'!$B$4:$B$280</c:f>
              <c:numCache>
                <c:formatCode>General</c:formatCode>
                <c:ptCount val="277"/>
                <c:pt idx="0">
                  <c:v>-0.46018244182716883</c:v>
                </c:pt>
                <c:pt idx="1">
                  <c:v>-0.6609083318829384</c:v>
                </c:pt>
                <c:pt idx="2">
                  <c:v>-0.563577789447535</c:v>
                </c:pt>
                <c:pt idx="3">
                  <c:v>-0.69278205584183394</c:v>
                </c:pt>
                <c:pt idx="4">
                  <c:v>-0.59387496977814358</c:v>
                </c:pt>
                <c:pt idx="5">
                  <c:v>-0.40498489825476641</c:v>
                </c:pt>
                <c:pt idx="6">
                  <c:v>-0.39431183769336298</c:v>
                </c:pt>
                <c:pt idx="7">
                  <c:v>-0.36980290948881711</c:v>
                </c:pt>
                <c:pt idx="8">
                  <c:v>-0.47832014674761564</c:v>
                </c:pt>
                <c:pt idx="9">
                  <c:v>-0.43021726023482748</c:v>
                </c:pt>
                <c:pt idx="10">
                  <c:v>-0.5035884565967631</c:v>
                </c:pt>
                <c:pt idx="11">
                  <c:v>-0.5662529157119266</c:v>
                </c:pt>
                <c:pt idx="12">
                  <c:v>-0.60650868562353955</c:v>
                </c:pt>
                <c:pt idx="13">
                  <c:v>-0.75914379649896557</c:v>
                </c:pt>
                <c:pt idx="14">
                  <c:v>-0.70862304235644324</c:v>
                </c:pt>
                <c:pt idx="15">
                  <c:v>-0.82507599221378369</c:v>
                </c:pt>
                <c:pt idx="16">
                  <c:v>-0.88173791067675866</c:v>
                </c:pt>
                <c:pt idx="17">
                  <c:v>-0.9434780700723242</c:v>
                </c:pt>
                <c:pt idx="18">
                  <c:v>-0.75967463998278328</c:v>
                </c:pt>
                <c:pt idx="19">
                  <c:v>-0.9937570463008325</c:v>
                </c:pt>
                <c:pt idx="20">
                  <c:v>-0.94535553406640793</c:v>
                </c:pt>
                <c:pt idx="21">
                  <c:v>-0.9321659563870075</c:v>
                </c:pt>
                <c:pt idx="22">
                  <c:v>-0.97074195183929057</c:v>
                </c:pt>
                <c:pt idx="23">
                  <c:v>-0.85963169989981447</c:v>
                </c:pt>
                <c:pt idx="24">
                  <c:v>-0.93741327174836575</c:v>
                </c:pt>
                <c:pt idx="25">
                  <c:v>-0.98585257300067664</c:v>
                </c:pt>
                <c:pt idx="26">
                  <c:v>-0.96581109429780343</c:v>
                </c:pt>
                <c:pt idx="27">
                  <c:v>-0.85471437861125754</c:v>
                </c:pt>
                <c:pt idx="28">
                  <c:v>-0.82837471765178294</c:v>
                </c:pt>
                <c:pt idx="29">
                  <c:v>-0.84195513069016059</c:v>
                </c:pt>
                <c:pt idx="30">
                  <c:v>-0.58458418266489176</c:v>
                </c:pt>
                <c:pt idx="31">
                  <c:v>-0.71656621688997024</c:v>
                </c:pt>
                <c:pt idx="32">
                  <c:v>-0.7300579394060237</c:v>
                </c:pt>
                <c:pt idx="33">
                  <c:v>-0.65076213890797785</c:v>
                </c:pt>
                <c:pt idx="34">
                  <c:v>-0.6108946129918601</c:v>
                </c:pt>
                <c:pt idx="35">
                  <c:v>-0.71369753740377617</c:v>
                </c:pt>
                <c:pt idx="36">
                  <c:v>-0.40368590834650858</c:v>
                </c:pt>
                <c:pt idx="37">
                  <c:v>-0.59091197319609357</c:v>
                </c:pt>
                <c:pt idx="38">
                  <c:v>-0.37248663017234807</c:v>
                </c:pt>
                <c:pt idx="39">
                  <c:v>-0.42378424380511143</c:v>
                </c:pt>
                <c:pt idx="40">
                  <c:v>-0.30639709422679945</c:v>
                </c:pt>
                <c:pt idx="41">
                  <c:v>-7.4947976593945295E-2</c:v>
                </c:pt>
                <c:pt idx="42">
                  <c:v>-0.14791861923504809</c:v>
                </c:pt>
                <c:pt idx="43">
                  <c:v>-0.20966701606430119</c:v>
                </c:pt>
                <c:pt idx="44">
                  <c:v>-0.11234805704209219</c:v>
                </c:pt>
                <c:pt idx="45">
                  <c:v>-0.10322730827345783</c:v>
                </c:pt>
                <c:pt idx="46">
                  <c:v>0.51744577597635255</c:v>
                </c:pt>
                <c:pt idx="47">
                  <c:v>0.58103605951124393</c:v>
                </c:pt>
                <c:pt idx="48">
                  <c:v>0.62376707872548853</c:v>
                </c:pt>
                <c:pt idx="49">
                  <c:v>0.60727023525214552</c:v>
                </c:pt>
                <c:pt idx="50">
                  <c:v>0.70856787088874296</c:v>
                </c:pt>
                <c:pt idx="51">
                  <c:v>0.49059045714606647</c:v>
                </c:pt>
                <c:pt idx="52">
                  <c:v>0.5114725154002473</c:v>
                </c:pt>
                <c:pt idx="53">
                  <c:v>0.76445396777735819</c:v>
                </c:pt>
                <c:pt idx="54">
                  <c:v>0.82827112753951171</c:v>
                </c:pt>
                <c:pt idx="55">
                  <c:v>0.57425064527157155</c:v>
                </c:pt>
                <c:pt idx="56">
                  <c:v>0.99958773700802195</c:v>
                </c:pt>
                <c:pt idx="57">
                  <c:v>0.90826969306420602</c:v>
                </c:pt>
                <c:pt idx="58">
                  <c:v>0.89654707268821132</c:v>
                </c:pt>
                <c:pt idx="59">
                  <c:v>0.76165604487893035</c:v>
                </c:pt>
                <c:pt idx="60">
                  <c:v>0.86196083928887957</c:v>
                </c:pt>
                <c:pt idx="61">
                  <c:v>0.57243497382483277</c:v>
                </c:pt>
                <c:pt idx="62">
                  <c:v>0.72173232751709493</c:v>
                </c:pt>
                <c:pt idx="63">
                  <c:v>0.54225225928246235</c:v>
                </c:pt>
                <c:pt idx="64">
                  <c:v>0.41956246581627549</c:v>
                </c:pt>
                <c:pt idx="65">
                  <c:v>0.44759216618146613</c:v>
                </c:pt>
                <c:pt idx="66">
                  <c:v>0.29989768237712017</c:v>
                </c:pt>
                <c:pt idx="67">
                  <c:v>0.32602860409915702</c:v>
                </c:pt>
                <c:pt idx="68">
                  <c:v>0.36562054283627093</c:v>
                </c:pt>
                <c:pt idx="69">
                  <c:v>0.3476665545672159</c:v>
                </c:pt>
                <c:pt idx="70">
                  <c:v>0.22475926953820094</c:v>
                </c:pt>
                <c:pt idx="71">
                  <c:v>0.29240862824820602</c:v>
                </c:pt>
                <c:pt idx="72">
                  <c:v>0.37190017976304696</c:v>
                </c:pt>
                <c:pt idx="73">
                  <c:v>0.24225728120814366</c:v>
                </c:pt>
                <c:pt idx="74">
                  <c:v>0.41074341189335656</c:v>
                </c:pt>
                <c:pt idx="75">
                  <c:v>0.3612996239241516</c:v>
                </c:pt>
                <c:pt idx="76">
                  <c:v>0.59880570882873241</c:v>
                </c:pt>
                <c:pt idx="77">
                  <c:v>0.74017153496186117</c:v>
                </c:pt>
                <c:pt idx="78">
                  <c:v>0.82308642544204103</c:v>
                </c:pt>
                <c:pt idx="79">
                  <c:v>0.70874712536510664</c:v>
                </c:pt>
                <c:pt idx="80">
                  <c:v>1.0740558781662333</c:v>
                </c:pt>
                <c:pt idx="81">
                  <c:v>1.1075368868491322</c:v>
                </c:pt>
                <c:pt idx="82">
                  <c:v>1.1836306317825231</c:v>
                </c:pt>
                <c:pt idx="83">
                  <c:v>1.0588734647551332</c:v>
                </c:pt>
                <c:pt idx="84">
                  <c:v>1.4220031978311183</c:v>
                </c:pt>
                <c:pt idx="85">
                  <c:v>1.606115553904931</c:v>
                </c:pt>
                <c:pt idx="86">
                  <c:v>1.8969152086537979</c:v>
                </c:pt>
                <c:pt idx="87">
                  <c:v>2.172628476504586</c:v>
                </c:pt>
                <c:pt idx="88">
                  <c:v>2.203646565779303</c:v>
                </c:pt>
                <c:pt idx="89">
                  <c:v>2.3268511436642245</c:v>
                </c:pt>
                <c:pt idx="90">
                  <c:v>2.168746090329237</c:v>
                </c:pt>
                <c:pt idx="91">
                  <c:v>2.2443192516641721</c:v>
                </c:pt>
                <c:pt idx="92">
                  <c:v>2.525554180268804</c:v>
                </c:pt>
                <c:pt idx="93">
                  <c:v>2.2874860293170816</c:v>
                </c:pt>
                <c:pt idx="94">
                  <c:v>2.5497522948435076</c:v>
                </c:pt>
                <c:pt idx="95">
                  <c:v>2.5455554645491985</c:v>
                </c:pt>
                <c:pt idx="96">
                  <c:v>2.6067016006570274</c:v>
                </c:pt>
                <c:pt idx="97">
                  <c:v>2.6053992625588962</c:v>
                </c:pt>
                <c:pt idx="98">
                  <c:v>2.7204922193049526</c:v>
                </c:pt>
                <c:pt idx="99">
                  <c:v>2.5166187155567608</c:v>
                </c:pt>
                <c:pt idx="100">
                  <c:v>2.6082471058886099</c:v>
                </c:pt>
                <c:pt idx="101">
                  <c:v>3.014937185679107</c:v>
                </c:pt>
                <c:pt idx="102">
                  <c:v>2.5188818407110189</c:v>
                </c:pt>
                <c:pt idx="103">
                  <c:v>2.5197495403758285</c:v>
                </c:pt>
                <c:pt idx="104">
                  <c:v>2.0776516739546831</c:v>
                </c:pt>
                <c:pt idx="105">
                  <c:v>2.1375862839043278</c:v>
                </c:pt>
                <c:pt idx="106">
                  <c:v>2.1107900070787053</c:v>
                </c:pt>
                <c:pt idx="107">
                  <c:v>1.7750642415185054</c:v>
                </c:pt>
                <c:pt idx="108">
                  <c:v>1.7830357082693633</c:v>
                </c:pt>
                <c:pt idx="109">
                  <c:v>1.8835420369800768</c:v>
                </c:pt>
                <c:pt idx="110">
                  <c:v>1.8235110260224199</c:v>
                </c:pt>
                <c:pt idx="111">
                  <c:v>1.9037104716684916</c:v>
                </c:pt>
                <c:pt idx="112">
                  <c:v>1.667800375146171</c:v>
                </c:pt>
                <c:pt idx="113">
                  <c:v>1.8720283322570894</c:v>
                </c:pt>
                <c:pt idx="114">
                  <c:v>1.632803133316268</c:v>
                </c:pt>
                <c:pt idx="115">
                  <c:v>1.7187857588289972</c:v>
                </c:pt>
                <c:pt idx="116">
                  <c:v>1.3952066812315806</c:v>
                </c:pt>
                <c:pt idx="117">
                  <c:v>1.3460473407741456</c:v>
                </c:pt>
                <c:pt idx="118">
                  <c:v>1.15595333053784</c:v>
                </c:pt>
                <c:pt idx="119">
                  <c:v>1.0001012291067382</c:v>
                </c:pt>
                <c:pt idx="120">
                  <c:v>1.0027307340740366</c:v>
                </c:pt>
                <c:pt idx="121">
                  <c:v>0.8012866153351319</c:v>
                </c:pt>
                <c:pt idx="122">
                  <c:v>0.73135368116963462</c:v>
                </c:pt>
                <c:pt idx="123">
                  <c:v>0.87979130495450186</c:v>
                </c:pt>
                <c:pt idx="124">
                  <c:v>0.86557363127634412</c:v>
                </c:pt>
                <c:pt idx="125">
                  <c:v>0.83750216269217437</c:v>
                </c:pt>
                <c:pt idx="126">
                  <c:v>0.54862350367501245</c:v>
                </c:pt>
                <c:pt idx="127">
                  <c:v>0.86610890286455144</c:v>
                </c:pt>
                <c:pt idx="128">
                  <c:v>0.861150650801077</c:v>
                </c:pt>
                <c:pt idx="129">
                  <c:v>0.80274349230275077</c:v>
                </c:pt>
                <c:pt idx="130">
                  <c:v>0.86107441113655703</c:v>
                </c:pt>
                <c:pt idx="131">
                  <c:v>0.65074855795517883</c:v>
                </c:pt>
                <c:pt idx="132">
                  <c:v>0.51981181556758305</c:v>
                </c:pt>
                <c:pt idx="133">
                  <c:v>0.62663270661637571</c:v>
                </c:pt>
                <c:pt idx="134">
                  <c:v>0.65540978816931328</c:v>
                </c:pt>
                <c:pt idx="135">
                  <c:v>0.23429736797482212</c:v>
                </c:pt>
                <c:pt idx="136">
                  <c:v>0.19530066460104861</c:v>
                </c:pt>
                <c:pt idx="137">
                  <c:v>0.27293356204102126</c:v>
                </c:pt>
                <c:pt idx="138">
                  <c:v>3.289193567993836E-2</c:v>
                </c:pt>
                <c:pt idx="139">
                  <c:v>9.6410114833476182E-2</c:v>
                </c:pt>
                <c:pt idx="140">
                  <c:v>0.18180890759656188</c:v>
                </c:pt>
                <c:pt idx="141">
                  <c:v>0.10550220424270704</c:v>
                </c:pt>
                <c:pt idx="142">
                  <c:v>2.3957640144726461E-3</c:v>
                </c:pt>
                <c:pt idx="143">
                  <c:v>0.15226466771014435</c:v>
                </c:pt>
                <c:pt idx="144">
                  <c:v>0.20268827117220883</c:v>
                </c:pt>
                <c:pt idx="145">
                  <c:v>-5.0186719364513467E-3</c:v>
                </c:pt>
                <c:pt idx="146">
                  <c:v>-0.12109500442955554</c:v>
                </c:pt>
                <c:pt idx="147">
                  <c:v>-5.6200187161413138E-2</c:v>
                </c:pt>
                <c:pt idx="148">
                  <c:v>-0.10786205719312897</c:v>
                </c:pt>
                <c:pt idx="149">
                  <c:v>-0.13706701220664363</c:v>
                </c:pt>
                <c:pt idx="150">
                  <c:v>-0.22651859757053361</c:v>
                </c:pt>
                <c:pt idx="151">
                  <c:v>-0.24666865828794693</c:v>
                </c:pt>
                <c:pt idx="152">
                  <c:v>-0.45298008028704589</c:v>
                </c:pt>
                <c:pt idx="153">
                  <c:v>-0.44196364633532031</c:v>
                </c:pt>
                <c:pt idx="154">
                  <c:v>-0.57229671111374281</c:v>
                </c:pt>
                <c:pt idx="155">
                  <c:v>-0.62543258785631539</c:v>
                </c:pt>
                <c:pt idx="156">
                  <c:v>-0.65003211482801593</c:v>
                </c:pt>
                <c:pt idx="157">
                  <c:v>-0.71498328826972113</c:v>
                </c:pt>
                <c:pt idx="158">
                  <c:v>-0.66012666685436017</c:v>
                </c:pt>
                <c:pt idx="159">
                  <c:v>-0.86779702547609117</c:v>
                </c:pt>
                <c:pt idx="160">
                  <c:v>-0.81063063460923046</c:v>
                </c:pt>
                <c:pt idx="161">
                  <c:v>-0.90482449221032213</c:v>
                </c:pt>
                <c:pt idx="162">
                  <c:v>-1.0705294718432135</c:v>
                </c:pt>
                <c:pt idx="163">
                  <c:v>-1.0457288483850062</c:v>
                </c:pt>
                <c:pt idx="164">
                  <c:v>-1.1112692428734563</c:v>
                </c:pt>
                <c:pt idx="165">
                  <c:v>-1.1226108458534254</c:v>
                </c:pt>
                <c:pt idx="166">
                  <c:v>-1.168299065867646</c:v>
                </c:pt>
                <c:pt idx="167">
                  <c:v>-1.1948036885370179</c:v>
                </c:pt>
                <c:pt idx="168">
                  <c:v>-1.2639740850464027</c:v>
                </c:pt>
                <c:pt idx="169">
                  <c:v>-1.3412291418014455</c:v>
                </c:pt>
                <c:pt idx="170">
                  <c:v>-1.36045255782721</c:v>
                </c:pt>
                <c:pt idx="171">
                  <c:v>-1.4565287145617161</c:v>
                </c:pt>
                <c:pt idx="172">
                  <c:v>-1.4235546529934471</c:v>
                </c:pt>
                <c:pt idx="173">
                  <c:v>-1.53637996702778</c:v>
                </c:pt>
                <c:pt idx="174">
                  <c:v>-1.3578406640800553</c:v>
                </c:pt>
                <c:pt idx="175">
                  <c:v>-1.3885537398704817</c:v>
                </c:pt>
                <c:pt idx="176">
                  <c:v>-1.404157661744629</c:v>
                </c:pt>
                <c:pt idx="177">
                  <c:v>-1.3481705339457375</c:v>
                </c:pt>
                <c:pt idx="178">
                  <c:v>-1.3398093782265799</c:v>
                </c:pt>
                <c:pt idx="179">
                  <c:v>-1.1541908885449275</c:v>
                </c:pt>
                <c:pt idx="180">
                  <c:v>-0.91035451696355052</c:v>
                </c:pt>
                <c:pt idx="181">
                  <c:v>-0.90830291969448518</c:v>
                </c:pt>
                <c:pt idx="182">
                  <c:v>-0.83169805300499189</c:v>
                </c:pt>
                <c:pt idx="183">
                  <c:v>-0.87791326937385272</c:v>
                </c:pt>
                <c:pt idx="184">
                  <c:v>-0.85360142246644688</c:v>
                </c:pt>
                <c:pt idx="185">
                  <c:v>-0.87860705464214683</c:v>
                </c:pt>
                <c:pt idx="186">
                  <c:v>-0.86709071038389574</c:v>
                </c:pt>
                <c:pt idx="187">
                  <c:v>-0.83908372650907714</c:v>
                </c:pt>
                <c:pt idx="188">
                  <c:v>-0.67493022337080955</c:v>
                </c:pt>
                <c:pt idx="189">
                  <c:v>-0.86427024060843005</c:v>
                </c:pt>
                <c:pt idx="190">
                  <c:v>-0.69440430949466037</c:v>
                </c:pt>
                <c:pt idx="191">
                  <c:v>-0.99784043953558677</c:v>
                </c:pt>
                <c:pt idx="192">
                  <c:v>-0.71310164394349729</c:v>
                </c:pt>
                <c:pt idx="193">
                  <c:v>-0.86675272873242171</c:v>
                </c:pt>
                <c:pt idx="194">
                  <c:v>-0.76699300113511348</c:v>
                </c:pt>
                <c:pt idx="195">
                  <c:v>-0.62103023007889624</c:v>
                </c:pt>
                <c:pt idx="196">
                  <c:v>-0.47759614668963646</c:v>
                </c:pt>
                <c:pt idx="197">
                  <c:v>-0.60323003747894222</c:v>
                </c:pt>
                <c:pt idx="198">
                  <c:v>-0.46343965861277908</c:v>
                </c:pt>
                <c:pt idx="199">
                  <c:v>-0.19770346314676679</c:v>
                </c:pt>
                <c:pt idx="200">
                  <c:v>-0.22179888973992692</c:v>
                </c:pt>
                <c:pt idx="201">
                  <c:v>-0.25862314202210412</c:v>
                </c:pt>
                <c:pt idx="202">
                  <c:v>-0.21556876241384831</c:v>
                </c:pt>
                <c:pt idx="203">
                  <c:v>-0.26329712733222432</c:v>
                </c:pt>
                <c:pt idx="204">
                  <c:v>-9.574502692545224E-2</c:v>
                </c:pt>
                <c:pt idx="205">
                  <c:v>-0.16576346202986889</c:v>
                </c:pt>
                <c:pt idx="206">
                  <c:v>-0.12845902007371976</c:v>
                </c:pt>
                <c:pt idx="207">
                  <c:v>-0.10050778409169538</c:v>
                </c:pt>
                <c:pt idx="208">
                  <c:v>-0.20652103158186216</c:v>
                </c:pt>
                <c:pt idx="209">
                  <c:v>-0.31998193915920892</c:v>
                </c:pt>
                <c:pt idx="210">
                  <c:v>-0.38915317477285766</c:v>
                </c:pt>
                <c:pt idx="211">
                  <c:v>-0.30701206996079167</c:v>
                </c:pt>
                <c:pt idx="212">
                  <c:v>-0.26720491367580457</c:v>
                </c:pt>
                <c:pt idx="213">
                  <c:v>-0.35694465483733795</c:v>
                </c:pt>
                <c:pt idx="214">
                  <c:v>-0.26070276594710556</c:v>
                </c:pt>
                <c:pt idx="215">
                  <c:v>-0.36539384340035047</c:v>
                </c:pt>
                <c:pt idx="216">
                  <c:v>-0.2629074486945443</c:v>
                </c:pt>
                <c:pt idx="217">
                  <c:v>-0.19916877767959715</c:v>
                </c:pt>
                <c:pt idx="218">
                  <c:v>-0.35331814679148771</c:v>
                </c:pt>
                <c:pt idx="219">
                  <c:v>-0.5048544806852292</c:v>
                </c:pt>
                <c:pt idx="220">
                  <c:v>-0.33262809095817153</c:v>
                </c:pt>
                <c:pt idx="221">
                  <c:v>-0.35348157532229108</c:v>
                </c:pt>
                <c:pt idx="222">
                  <c:v>-0.46542329990048936</c:v>
                </c:pt>
                <c:pt idx="223">
                  <c:v>-0.37623605308644215</c:v>
                </c:pt>
                <c:pt idx="224">
                  <c:v>-0.36871877720269147</c:v>
                </c:pt>
                <c:pt idx="225">
                  <c:v>-0.45653410253507842</c:v>
                </c:pt>
                <c:pt idx="226">
                  <c:v>-0.39966994148712059</c:v>
                </c:pt>
                <c:pt idx="227">
                  <c:v>-0.70840328342352799</c:v>
                </c:pt>
                <c:pt idx="228">
                  <c:v>-0.54902053952523333</c:v>
                </c:pt>
                <c:pt idx="229">
                  <c:v>-0.53192580890781171</c:v>
                </c:pt>
                <c:pt idx="230">
                  <c:v>-0.63767538938782287</c:v>
                </c:pt>
                <c:pt idx="231">
                  <c:v>-0.47299600929541996</c:v>
                </c:pt>
                <c:pt idx="232">
                  <c:v>-0.48843423350252096</c:v>
                </c:pt>
                <c:pt idx="233">
                  <c:v>-0.63885947821952227</c:v>
                </c:pt>
                <c:pt idx="234">
                  <c:v>-0.91382257375721754</c:v>
                </c:pt>
                <c:pt idx="235">
                  <c:v>-0.71811555051818299</c:v>
                </c:pt>
                <c:pt idx="236">
                  <c:v>-0.6247759510390809</c:v>
                </c:pt>
                <c:pt idx="237">
                  <c:v>-0.63078230255224055</c:v>
                </c:pt>
                <c:pt idx="238">
                  <c:v>-0.65499911936064859</c:v>
                </c:pt>
                <c:pt idx="239">
                  <c:v>-0.68046812725559436</c:v>
                </c:pt>
                <c:pt idx="240">
                  <c:v>-0.72292433642594411</c:v>
                </c:pt>
                <c:pt idx="241">
                  <c:v>-0.70434727595576174</c:v>
                </c:pt>
                <c:pt idx="242">
                  <c:v>-0.62755260956078873</c:v>
                </c:pt>
                <c:pt idx="243">
                  <c:v>-0.56908239520722348</c:v>
                </c:pt>
                <c:pt idx="244">
                  <c:v>-0.57621853311569371</c:v>
                </c:pt>
                <c:pt idx="245">
                  <c:v>-0.57835797394344624</c:v>
                </c:pt>
                <c:pt idx="246">
                  <c:v>-0.60460596876711825</c:v>
                </c:pt>
                <c:pt idx="247">
                  <c:v>-0.59007754913097032</c:v>
                </c:pt>
                <c:pt idx="248">
                  <c:v>-0.57682388129184381</c:v>
                </c:pt>
                <c:pt idx="249">
                  <c:v>-0.52769587910808924</c:v>
                </c:pt>
                <c:pt idx="250">
                  <c:v>-0.52602740500983203</c:v>
                </c:pt>
                <c:pt idx="251">
                  <c:v>-0.72989674248985237</c:v>
                </c:pt>
                <c:pt idx="252">
                  <c:v>-0.52353988439613519</c:v>
                </c:pt>
                <c:pt idx="253">
                  <c:v>-0.54893360945073211</c:v>
                </c:pt>
                <c:pt idx="254">
                  <c:v>-0.63411542353751438</c:v>
                </c:pt>
                <c:pt idx="255">
                  <c:v>-0.43106747431006925</c:v>
                </c:pt>
                <c:pt idx="256">
                  <c:v>-0.49423752885285455</c:v>
                </c:pt>
                <c:pt idx="257">
                  <c:v>-0.61007430931060114</c:v>
                </c:pt>
                <c:pt idx="258">
                  <c:v>-0.66804501064563004</c:v>
                </c:pt>
                <c:pt idx="259">
                  <c:v>-0.64989496428178595</c:v>
                </c:pt>
                <c:pt idx="260">
                  <c:v>-0.70481722646666078</c:v>
                </c:pt>
                <c:pt idx="261">
                  <c:v>-0.67299766040018283</c:v>
                </c:pt>
                <c:pt idx="262">
                  <c:v>-0.53390695198519111</c:v>
                </c:pt>
                <c:pt idx="263">
                  <c:v>-0.55518702520338581</c:v>
                </c:pt>
                <c:pt idx="264">
                  <c:v>-0.53331894173514771</c:v>
                </c:pt>
                <c:pt idx="265">
                  <c:v>-0.5461125638403983</c:v>
                </c:pt>
                <c:pt idx="266">
                  <c:v>-0.56108122691003015</c:v>
                </c:pt>
                <c:pt idx="267">
                  <c:v>-0.50982952932675452</c:v>
                </c:pt>
                <c:pt idx="268">
                  <c:v>-0.46779633029665613</c:v>
                </c:pt>
                <c:pt idx="269">
                  <c:v>-0.56469207038318137</c:v>
                </c:pt>
                <c:pt idx="270">
                  <c:v>-0.54538417657209814</c:v>
                </c:pt>
                <c:pt idx="271">
                  <c:v>-0.64435013041088884</c:v>
                </c:pt>
                <c:pt idx="272">
                  <c:v>-0.44019001500979299</c:v>
                </c:pt>
                <c:pt idx="273">
                  <c:v>-0.53792176613277032</c:v>
                </c:pt>
                <c:pt idx="274">
                  <c:v>-0.38940352850933407</c:v>
                </c:pt>
                <c:pt idx="275">
                  <c:v>-0.36114370926652212</c:v>
                </c:pt>
                <c:pt idx="276">
                  <c:v>-0.43163510627997581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593472"/>
        <c:axId val="770214720"/>
      </c:lineChart>
      <c:dateAx>
        <c:axId val="487593472"/>
        <c:scaling>
          <c:orientation val="minMax"/>
          <c:max val="41791"/>
          <c:min val="33756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770214720"/>
        <c:crosses val="autoZero"/>
        <c:auto val="1"/>
        <c:lblOffset val="100"/>
        <c:baseTimeUnit val="months"/>
        <c:majorUnit val="24"/>
        <c:majorTimeUnit val="months"/>
      </c:dateAx>
      <c:valAx>
        <c:axId val="770214720"/>
        <c:scaling>
          <c:orientation val="minMax"/>
          <c:max val="3.5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(desviaciones estándar)</a:t>
                </a:r>
              </a:p>
            </c:rich>
          </c:tx>
          <c:layout>
            <c:manualLayout>
              <c:xMode val="edge"/>
              <c:yMode val="edge"/>
              <c:x val="5.8914441862168111E-3"/>
              <c:y val="7.656505508788369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7593472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82135658152863E-2"/>
          <c:y val="0.81597527152206162"/>
          <c:w val="0.97443330596891253"/>
          <c:h val="7.060694917861165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96141975308645E-2"/>
          <c:y val="0.16629999999999998"/>
          <c:w val="0.68851133771439932"/>
          <c:h val="0.557468144761023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'G84'!$C$2</c:f>
              <c:strCache>
                <c:ptCount val="1"/>
                <c:pt idx="0">
                  <c:v>ROA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'G84'!$C$3:$C$280</c:f>
              <c:numCache>
                <c:formatCode>General</c:formatCode>
                <c:ptCount val="278"/>
                <c:pt idx="1">
                  <c:v>-1.0335895430075242E-2</c:v>
                </c:pt>
                <c:pt idx="2">
                  <c:v>-2.2409038643824916E-2</c:v>
                </c:pt>
                <c:pt idx="3">
                  <c:v>-1.4926351630572335E-2</c:v>
                </c:pt>
                <c:pt idx="4">
                  <c:v>-2.9225848304693748E-2</c:v>
                </c:pt>
                <c:pt idx="5">
                  <c:v>-4.3843497219564528E-2</c:v>
                </c:pt>
                <c:pt idx="6">
                  <c:v>-2.4794320628785671E-2</c:v>
                </c:pt>
                <c:pt idx="7">
                  <c:v>-5.3686363398612692E-2</c:v>
                </c:pt>
                <c:pt idx="8">
                  <c:v>-5.2950003135329243E-2</c:v>
                </c:pt>
                <c:pt idx="9">
                  <c:v>-5.4604996842997827E-2</c:v>
                </c:pt>
                <c:pt idx="10">
                  <c:v>-5.574894024497444E-2</c:v>
                </c:pt>
                <c:pt idx="11">
                  <c:v>-5.3479762172447168E-2</c:v>
                </c:pt>
                <c:pt idx="12">
                  <c:v>-4.8140308404652214E-2</c:v>
                </c:pt>
                <c:pt idx="13">
                  <c:v>-7.0192088257768459E-2</c:v>
                </c:pt>
                <c:pt idx="14">
                  <c:v>-6.695157738620823E-2</c:v>
                </c:pt>
                <c:pt idx="15">
                  <c:v>-5.0519796229470233E-2</c:v>
                </c:pt>
                <c:pt idx="16">
                  <c:v>-5.1394239764311511E-2</c:v>
                </c:pt>
                <c:pt idx="17">
                  <c:v>-4.4706036643084354E-2</c:v>
                </c:pt>
                <c:pt idx="18">
                  <c:v>-6.3652597768550201E-2</c:v>
                </c:pt>
                <c:pt idx="19">
                  <c:v>-6.4012364172732664E-2</c:v>
                </c:pt>
                <c:pt idx="20">
                  <c:v>-6.6595171460155173E-2</c:v>
                </c:pt>
                <c:pt idx="21">
                  <c:v>-5.7956225788561744E-2</c:v>
                </c:pt>
                <c:pt idx="22">
                  <c:v>-7.1341651915933224E-2</c:v>
                </c:pt>
                <c:pt idx="23">
                  <c:v>-6.8887161302177327E-2</c:v>
                </c:pt>
                <c:pt idx="24">
                  <c:v>-7.0189110991213957E-2</c:v>
                </c:pt>
                <c:pt idx="25">
                  <c:v>-8.7849477988224775E-2</c:v>
                </c:pt>
                <c:pt idx="26">
                  <c:v>-8.2237196351726646E-2</c:v>
                </c:pt>
                <c:pt idx="27">
                  <c:v>-9.5268077369950577E-2</c:v>
                </c:pt>
                <c:pt idx="28">
                  <c:v>-9.8242911383343234E-2</c:v>
                </c:pt>
                <c:pt idx="29">
                  <c:v>-0.10198870366671137</c:v>
                </c:pt>
                <c:pt idx="30">
                  <c:v>-9.7378265737103231E-2</c:v>
                </c:pt>
                <c:pt idx="31">
                  <c:v>-9.1826551339038207E-2</c:v>
                </c:pt>
                <c:pt idx="32">
                  <c:v>-0.1050597876742477</c:v>
                </c:pt>
                <c:pt idx="33">
                  <c:v>-0.10588339263666004</c:v>
                </c:pt>
                <c:pt idx="34">
                  <c:v>-0.11325490016378774</c:v>
                </c:pt>
                <c:pt idx="35">
                  <c:v>-0.12667276341561409</c:v>
                </c:pt>
                <c:pt idx="36">
                  <c:v>-0.12678180971691247</c:v>
                </c:pt>
                <c:pt idx="37">
                  <c:v>-0.10053115976667976</c:v>
                </c:pt>
                <c:pt idx="38">
                  <c:v>-9.5527565917107982E-2</c:v>
                </c:pt>
                <c:pt idx="39">
                  <c:v>-9.2972626122749938E-2</c:v>
                </c:pt>
                <c:pt idx="40">
                  <c:v>-9.9322494496422081E-2</c:v>
                </c:pt>
                <c:pt idx="41">
                  <c:v>-9.0438055055118635E-2</c:v>
                </c:pt>
                <c:pt idx="42">
                  <c:v>-7.0528923492641574E-2</c:v>
                </c:pt>
                <c:pt idx="43">
                  <c:v>-6.3872177064062605E-2</c:v>
                </c:pt>
                <c:pt idx="44">
                  <c:v>-4.8860342531538842E-2</c:v>
                </c:pt>
                <c:pt idx="45">
                  <c:v>-3.6455601917046297E-2</c:v>
                </c:pt>
                <c:pt idx="46">
                  <c:v>-2.0338262236513745E-2</c:v>
                </c:pt>
                <c:pt idx="47">
                  <c:v>-3.7605763327008233E-2</c:v>
                </c:pt>
                <c:pt idx="48">
                  <c:v>-2.2515497473392737E-2</c:v>
                </c:pt>
                <c:pt idx="49">
                  <c:v>-2.3920760946675161E-2</c:v>
                </c:pt>
                <c:pt idx="50">
                  <c:v>-2.500500798608352E-2</c:v>
                </c:pt>
                <c:pt idx="51">
                  <c:v>-2.3238382725248564E-2</c:v>
                </c:pt>
                <c:pt idx="52">
                  <c:v>-8.5787861103026782E-3</c:v>
                </c:pt>
                <c:pt idx="53">
                  <c:v>-7.6259591396920998E-3</c:v>
                </c:pt>
                <c:pt idx="54">
                  <c:v>-1.9626422110502952E-2</c:v>
                </c:pt>
                <c:pt idx="55">
                  <c:v>-5.7008765130773841E-3</c:v>
                </c:pt>
                <c:pt idx="56">
                  <c:v>-1.3681500993880517E-2</c:v>
                </c:pt>
                <c:pt idx="57">
                  <c:v>-2.016306881634063E-2</c:v>
                </c:pt>
                <c:pt idx="58">
                  <c:v>-9.60952372308343E-3</c:v>
                </c:pt>
                <c:pt idx="59">
                  <c:v>2.0475972825570475E-2</c:v>
                </c:pt>
                <c:pt idx="60">
                  <c:v>1.4065086194249362E-2</c:v>
                </c:pt>
                <c:pt idx="61">
                  <c:v>2.2776284565682241E-2</c:v>
                </c:pt>
                <c:pt idx="62">
                  <c:v>2.540655313693161E-2</c:v>
                </c:pt>
                <c:pt idx="63">
                  <c:v>1.5258694242663086E-2</c:v>
                </c:pt>
                <c:pt idx="64">
                  <c:v>1.5490124941690064E-2</c:v>
                </c:pt>
                <c:pt idx="65">
                  <c:v>9.0275242683474487E-3</c:v>
                </c:pt>
                <c:pt idx="66">
                  <c:v>7.8162936216794286E-3</c:v>
                </c:pt>
                <c:pt idx="67">
                  <c:v>-1.1667911431041039E-2</c:v>
                </c:pt>
                <c:pt idx="68">
                  <c:v>-1.3273399221109967E-2</c:v>
                </c:pt>
                <c:pt idx="69">
                  <c:v>-1.6200857647170677E-2</c:v>
                </c:pt>
                <c:pt idx="70">
                  <c:v>-1.9501209722301089E-2</c:v>
                </c:pt>
                <c:pt idx="71">
                  <c:v>-2.4018053651907723E-2</c:v>
                </c:pt>
                <c:pt idx="72">
                  <c:v>-2.6065074078952994E-2</c:v>
                </c:pt>
                <c:pt idx="73">
                  <c:v>-2.8660623119108573E-2</c:v>
                </c:pt>
                <c:pt idx="74">
                  <c:v>-2.2378005965306653E-2</c:v>
                </c:pt>
                <c:pt idx="75">
                  <c:v>-1.4246457833662912E-2</c:v>
                </c:pt>
                <c:pt idx="76">
                  <c:v>-1.533581946797517E-2</c:v>
                </c:pt>
                <c:pt idx="77">
                  <c:v>-8.1419425902724708E-3</c:v>
                </c:pt>
                <c:pt idx="78">
                  <c:v>6.4020851728828669E-3</c:v>
                </c:pt>
                <c:pt idx="79">
                  <c:v>1.3487099312627046E-2</c:v>
                </c:pt>
                <c:pt idx="80">
                  <c:v>2.7319125955578442E-2</c:v>
                </c:pt>
                <c:pt idx="81">
                  <c:v>4.0317807565429159E-2</c:v>
                </c:pt>
                <c:pt idx="82">
                  <c:v>4.6490444637400687E-2</c:v>
                </c:pt>
                <c:pt idx="83">
                  <c:v>5.9439665629307914E-2</c:v>
                </c:pt>
                <c:pt idx="84">
                  <c:v>7.6603823153880646E-2</c:v>
                </c:pt>
                <c:pt idx="85">
                  <c:v>9.2508912685136335E-2</c:v>
                </c:pt>
                <c:pt idx="86">
                  <c:v>0.10748150727538847</c:v>
                </c:pt>
                <c:pt idx="87">
                  <c:v>0.12882623739072002</c:v>
                </c:pt>
                <c:pt idx="88">
                  <c:v>0.13887905338000298</c:v>
                </c:pt>
                <c:pt idx="89">
                  <c:v>0.19302287365976331</c:v>
                </c:pt>
                <c:pt idx="90">
                  <c:v>0.21318764647221558</c:v>
                </c:pt>
                <c:pt idx="91">
                  <c:v>0.3403680688983336</c:v>
                </c:pt>
                <c:pt idx="92">
                  <c:v>0.3566833921529296</c:v>
                </c:pt>
                <c:pt idx="93">
                  <c:v>0.38121773792522246</c:v>
                </c:pt>
                <c:pt idx="94">
                  <c:v>0.40123386029192459</c:v>
                </c:pt>
                <c:pt idx="95">
                  <c:v>0.42574609113688067</c:v>
                </c:pt>
                <c:pt idx="96">
                  <c:v>0.44302613412424524</c:v>
                </c:pt>
                <c:pt idx="97">
                  <c:v>0.45590758327573033</c:v>
                </c:pt>
                <c:pt idx="98">
                  <c:v>0.45508822014420758</c:v>
                </c:pt>
                <c:pt idx="99">
                  <c:v>0.47623145408473011</c:v>
                </c:pt>
                <c:pt idx="100">
                  <c:v>0.5067424394334592</c:v>
                </c:pt>
                <c:pt idx="101">
                  <c:v>0.49523907898772518</c:v>
                </c:pt>
                <c:pt idx="102">
                  <c:v>0.49712249758060695</c:v>
                </c:pt>
                <c:pt idx="103">
                  <c:v>0.49200362900651384</c:v>
                </c:pt>
                <c:pt idx="104">
                  <c:v>0.48079971429262308</c:v>
                </c:pt>
                <c:pt idx="105">
                  <c:v>0.4565845346154972</c:v>
                </c:pt>
                <c:pt idx="106">
                  <c:v>0.44797640452240867</c:v>
                </c:pt>
                <c:pt idx="107">
                  <c:v>0.48424905409529034</c:v>
                </c:pt>
                <c:pt idx="108">
                  <c:v>0.48844360228938205</c:v>
                </c:pt>
                <c:pt idx="109">
                  <c:v>0.49237220667987358</c:v>
                </c:pt>
                <c:pt idx="110">
                  <c:v>0.50457909554572145</c:v>
                </c:pt>
                <c:pt idx="111">
                  <c:v>0.50184799480754028</c:v>
                </c:pt>
                <c:pt idx="112">
                  <c:v>0.48081398010669912</c:v>
                </c:pt>
                <c:pt idx="113">
                  <c:v>0.43416480739701141</c:v>
                </c:pt>
                <c:pt idx="114">
                  <c:v>0.42290066122217279</c:v>
                </c:pt>
                <c:pt idx="115">
                  <c:v>0.3654549720785269</c:v>
                </c:pt>
                <c:pt idx="116">
                  <c:v>0.3615247859317075</c:v>
                </c:pt>
                <c:pt idx="117">
                  <c:v>0.36229106808815792</c:v>
                </c:pt>
                <c:pt idx="118">
                  <c:v>0.33101405097125075</c:v>
                </c:pt>
                <c:pt idx="119">
                  <c:v>0.26320715158960584</c:v>
                </c:pt>
                <c:pt idx="120">
                  <c:v>0.23671310708001611</c:v>
                </c:pt>
                <c:pt idx="121">
                  <c:v>0.21493154926321148</c:v>
                </c:pt>
                <c:pt idx="122">
                  <c:v>0.19241356944033608</c:v>
                </c:pt>
                <c:pt idx="123">
                  <c:v>0.16509352916297221</c:v>
                </c:pt>
                <c:pt idx="124">
                  <c:v>0.1781935350838019</c:v>
                </c:pt>
                <c:pt idx="125">
                  <c:v>0.18518788489339033</c:v>
                </c:pt>
                <c:pt idx="126">
                  <c:v>0.1637302327947569</c:v>
                </c:pt>
                <c:pt idx="127">
                  <c:v>0.10388130983244669</c:v>
                </c:pt>
                <c:pt idx="128">
                  <c:v>9.9049759348758482E-2</c:v>
                </c:pt>
                <c:pt idx="129">
                  <c:v>9.0658385630806235E-2</c:v>
                </c:pt>
                <c:pt idx="130">
                  <c:v>0.10104487177773676</c:v>
                </c:pt>
                <c:pt idx="131">
                  <c:v>9.3871251184126453E-2</c:v>
                </c:pt>
                <c:pt idx="132">
                  <c:v>7.8535942085387986E-2</c:v>
                </c:pt>
                <c:pt idx="133">
                  <c:v>6.611284953369316E-2</c:v>
                </c:pt>
                <c:pt idx="134">
                  <c:v>6.4443316245658799E-2</c:v>
                </c:pt>
                <c:pt idx="135">
                  <c:v>7.2534231579199679E-2</c:v>
                </c:pt>
                <c:pt idx="136">
                  <c:v>4.5705046789949855E-2</c:v>
                </c:pt>
                <c:pt idx="137">
                  <c:v>3.7359475200931511E-2</c:v>
                </c:pt>
                <c:pt idx="138">
                  <c:v>2.9565486777617424E-2</c:v>
                </c:pt>
                <c:pt idx="139">
                  <c:v>3.8807382806436357E-2</c:v>
                </c:pt>
                <c:pt idx="140">
                  <c:v>3.3416681677141812E-2</c:v>
                </c:pt>
                <c:pt idx="141">
                  <c:v>2.8556852128616177E-2</c:v>
                </c:pt>
                <c:pt idx="142">
                  <c:v>1.8185470143299576E-2</c:v>
                </c:pt>
                <c:pt idx="143">
                  <c:v>1.434307525892297E-2</c:v>
                </c:pt>
                <c:pt idx="144">
                  <c:v>1.3705905032760242E-2</c:v>
                </c:pt>
                <c:pt idx="145">
                  <c:v>2.5401563853282069E-3</c:v>
                </c:pt>
                <c:pt idx="146">
                  <c:v>-9.6927046921077356E-3</c:v>
                </c:pt>
                <c:pt idx="147">
                  <c:v>-2.8736536735177259E-2</c:v>
                </c:pt>
                <c:pt idx="148">
                  <c:v>-3.6774893606580324E-2</c:v>
                </c:pt>
                <c:pt idx="149">
                  <c:v>-3.651909912849139E-2</c:v>
                </c:pt>
                <c:pt idx="150">
                  <c:v>-3.1861957101698965E-2</c:v>
                </c:pt>
                <c:pt idx="151">
                  <c:v>-4.9081632955460974E-2</c:v>
                </c:pt>
                <c:pt idx="152">
                  <c:v>-6.4219860222683764E-2</c:v>
                </c:pt>
                <c:pt idx="153">
                  <c:v>-7.8847717957186148E-2</c:v>
                </c:pt>
                <c:pt idx="154">
                  <c:v>-9.345808415572214E-2</c:v>
                </c:pt>
                <c:pt idx="155">
                  <c:v>-9.3613063515166434E-2</c:v>
                </c:pt>
                <c:pt idx="156">
                  <c:v>-9.3769214071461965E-2</c:v>
                </c:pt>
                <c:pt idx="157">
                  <c:v>-8.9502494237058208E-2</c:v>
                </c:pt>
                <c:pt idx="158">
                  <c:v>-9.0533057987467497E-2</c:v>
                </c:pt>
                <c:pt idx="159">
                  <c:v>-0.10198497290852759</c:v>
                </c:pt>
                <c:pt idx="160">
                  <c:v>-0.11510242576335213</c:v>
                </c:pt>
                <c:pt idx="161">
                  <c:v>-0.11998607864645562</c:v>
                </c:pt>
                <c:pt idx="162">
                  <c:v>-0.13237021422751899</c:v>
                </c:pt>
                <c:pt idx="163">
                  <c:v>-0.14137221013527479</c:v>
                </c:pt>
                <c:pt idx="164">
                  <c:v>-0.13783932231604279</c:v>
                </c:pt>
                <c:pt idx="165">
                  <c:v>-0.13965093116054927</c:v>
                </c:pt>
                <c:pt idx="166">
                  <c:v>-0.12297242793072942</c:v>
                </c:pt>
                <c:pt idx="167">
                  <c:v>-0.13736079891112321</c:v>
                </c:pt>
                <c:pt idx="168">
                  <c:v>-0.146959645690072</c:v>
                </c:pt>
                <c:pt idx="169">
                  <c:v>-0.16429030370379971</c:v>
                </c:pt>
                <c:pt idx="170">
                  <c:v>-0.16513559062701369</c:v>
                </c:pt>
                <c:pt idx="171">
                  <c:v>-0.1653701705175542</c:v>
                </c:pt>
                <c:pt idx="172">
                  <c:v>-0.1801071483094151</c:v>
                </c:pt>
                <c:pt idx="173">
                  <c:v>-0.17476660811779834</c:v>
                </c:pt>
                <c:pt idx="174">
                  <c:v>-0.16802948489898895</c:v>
                </c:pt>
                <c:pt idx="175">
                  <c:v>-0.15853804768533253</c:v>
                </c:pt>
                <c:pt idx="176">
                  <c:v>-0.15603454866370867</c:v>
                </c:pt>
                <c:pt idx="177">
                  <c:v>-0.15492535256811871</c:v>
                </c:pt>
                <c:pt idx="178">
                  <c:v>-0.16875607172658477</c:v>
                </c:pt>
                <c:pt idx="179">
                  <c:v>-0.15754341542654793</c:v>
                </c:pt>
                <c:pt idx="180">
                  <c:v>-0.13448237887288644</c:v>
                </c:pt>
                <c:pt idx="181">
                  <c:v>-0.10354670887898826</c:v>
                </c:pt>
                <c:pt idx="182">
                  <c:v>-9.9432856306693948E-2</c:v>
                </c:pt>
                <c:pt idx="183">
                  <c:v>-0.10214938334681938</c:v>
                </c:pt>
                <c:pt idx="184">
                  <c:v>-7.7291352781583209E-2</c:v>
                </c:pt>
                <c:pt idx="185">
                  <c:v>-0.10843445632851612</c:v>
                </c:pt>
                <c:pt idx="186">
                  <c:v>-0.10008785215175424</c:v>
                </c:pt>
                <c:pt idx="187">
                  <c:v>-9.9931497113120868E-2</c:v>
                </c:pt>
                <c:pt idx="188">
                  <c:v>-9.1401137790246015E-2</c:v>
                </c:pt>
                <c:pt idx="189">
                  <c:v>-8.1223183759275966E-2</c:v>
                </c:pt>
                <c:pt idx="190">
                  <c:v>-8.6148361455793604E-2</c:v>
                </c:pt>
                <c:pt idx="191">
                  <c:v>-8.2859639951269812E-2</c:v>
                </c:pt>
                <c:pt idx="192">
                  <c:v>-9.4974814323338291E-2</c:v>
                </c:pt>
                <c:pt idx="193">
                  <c:v>-0.11024999499081803</c:v>
                </c:pt>
                <c:pt idx="194">
                  <c:v>-0.11084373372202265</c:v>
                </c:pt>
                <c:pt idx="195">
                  <c:v>-0.11273866537592819</c:v>
                </c:pt>
                <c:pt idx="196">
                  <c:v>-0.1006449006486059</c:v>
                </c:pt>
                <c:pt idx="197">
                  <c:v>-7.450155272468674E-2</c:v>
                </c:pt>
                <c:pt idx="198">
                  <c:v>-7.9695636744905027E-2</c:v>
                </c:pt>
                <c:pt idx="199">
                  <c:v>-8.1583020431233277E-2</c:v>
                </c:pt>
                <c:pt idx="200">
                  <c:v>-8.3651747882396696E-2</c:v>
                </c:pt>
                <c:pt idx="201">
                  <c:v>-9.0129239080848814E-2</c:v>
                </c:pt>
                <c:pt idx="202">
                  <c:v>-9.6260650883764121E-2</c:v>
                </c:pt>
                <c:pt idx="203">
                  <c:v>-0.10324930023304618</c:v>
                </c:pt>
                <c:pt idx="204">
                  <c:v>-0.10812222795409411</c:v>
                </c:pt>
                <c:pt idx="205">
                  <c:v>-0.10426883233039362</c:v>
                </c:pt>
                <c:pt idx="206">
                  <c:v>-0.11201109951248482</c:v>
                </c:pt>
                <c:pt idx="207">
                  <c:v>-0.11084874488936523</c:v>
                </c:pt>
                <c:pt idx="208">
                  <c:v>-0.12752037035620006</c:v>
                </c:pt>
                <c:pt idx="209">
                  <c:v>-0.12483528751360284</c:v>
                </c:pt>
                <c:pt idx="210">
                  <c:v>-0.12342700605019316</c:v>
                </c:pt>
                <c:pt idx="211">
                  <c:v>-0.11666166239586893</c:v>
                </c:pt>
                <c:pt idx="212">
                  <c:v>-0.11918063351531187</c:v>
                </c:pt>
                <c:pt idx="213">
                  <c:v>-0.12145842450018607</c:v>
                </c:pt>
                <c:pt idx="214">
                  <c:v>-0.1189067465510141</c:v>
                </c:pt>
                <c:pt idx="215">
                  <c:v>-0.11623909039771012</c:v>
                </c:pt>
                <c:pt idx="216">
                  <c:v>-0.10781307169310059</c:v>
                </c:pt>
                <c:pt idx="217">
                  <c:v>-0.10467663949347597</c:v>
                </c:pt>
                <c:pt idx="218">
                  <c:v>-9.8372468793749446E-2</c:v>
                </c:pt>
                <c:pt idx="219">
                  <c:v>-0.10712221547386715</c:v>
                </c:pt>
                <c:pt idx="220">
                  <c:v>-0.10977098703395141</c:v>
                </c:pt>
                <c:pt idx="221">
                  <c:v>-0.10897604517920061</c:v>
                </c:pt>
                <c:pt idx="222">
                  <c:v>-0.11080258579492877</c:v>
                </c:pt>
                <c:pt idx="223">
                  <c:v>-0.10838439587519207</c:v>
                </c:pt>
                <c:pt idx="224">
                  <c:v>-0.10046735481737629</c:v>
                </c:pt>
                <c:pt idx="225">
                  <c:v>-0.10339650174388915</c:v>
                </c:pt>
                <c:pt idx="226">
                  <c:v>-0.10845659457185902</c:v>
                </c:pt>
                <c:pt idx="227">
                  <c:v>-0.10959381369243669</c:v>
                </c:pt>
                <c:pt idx="228">
                  <c:v>-0.11196449696334294</c:v>
                </c:pt>
                <c:pt idx="229">
                  <c:v>-0.11344446445663492</c:v>
                </c:pt>
                <c:pt idx="230">
                  <c:v>-0.11553372799652757</c:v>
                </c:pt>
                <c:pt idx="231">
                  <c:v>-0.10661212427433488</c:v>
                </c:pt>
                <c:pt idx="232">
                  <c:v>-9.9629080936031969E-2</c:v>
                </c:pt>
                <c:pt idx="233">
                  <c:v>-0.10277432243219831</c:v>
                </c:pt>
                <c:pt idx="234">
                  <c:v>-9.4794770911809684E-2</c:v>
                </c:pt>
                <c:pt idx="235">
                  <c:v>-9.8211216355644504E-2</c:v>
                </c:pt>
                <c:pt idx="236">
                  <c:v>-0.10164475898491501</c:v>
                </c:pt>
                <c:pt idx="237">
                  <c:v>-9.5393267803044093E-2</c:v>
                </c:pt>
                <c:pt idx="238">
                  <c:v>-9.98660563660283E-2</c:v>
                </c:pt>
                <c:pt idx="239">
                  <c:v>-9.6340285069200476E-2</c:v>
                </c:pt>
                <c:pt idx="240">
                  <c:v>-9.5143856394681078E-2</c:v>
                </c:pt>
                <c:pt idx="241">
                  <c:v>-9.4025508097555971E-2</c:v>
                </c:pt>
                <c:pt idx="242">
                  <c:v>-8.8650808778962961E-2</c:v>
                </c:pt>
                <c:pt idx="243">
                  <c:v>-8.304022570486165E-2</c:v>
                </c:pt>
                <c:pt idx="244">
                  <c:v>-8.6186469416952682E-2</c:v>
                </c:pt>
                <c:pt idx="245">
                  <c:v>-8.1671956963529663E-2</c:v>
                </c:pt>
                <c:pt idx="246">
                  <c:v>-8.1900704162830351E-2</c:v>
                </c:pt>
                <c:pt idx="247">
                  <c:v>-8.4421876070390728E-2</c:v>
                </c:pt>
                <c:pt idx="248">
                  <c:v>-8.3623705280069724E-2</c:v>
                </c:pt>
                <c:pt idx="249">
                  <c:v>-8.3996097613728393E-2</c:v>
                </c:pt>
                <c:pt idx="250">
                  <c:v>-8.3925204637596035E-2</c:v>
                </c:pt>
                <c:pt idx="251">
                  <c:v>-8.3035028597886501E-2</c:v>
                </c:pt>
                <c:pt idx="252">
                  <c:v>-7.9897157116269754E-2</c:v>
                </c:pt>
                <c:pt idx="253">
                  <c:v>-8.0513650848508492E-2</c:v>
                </c:pt>
                <c:pt idx="254">
                  <c:v>-7.750272799525651E-2</c:v>
                </c:pt>
                <c:pt idx="255">
                  <c:v>-7.6525053382120498E-2</c:v>
                </c:pt>
                <c:pt idx="256">
                  <c:v>-7.0564648816452524E-2</c:v>
                </c:pt>
                <c:pt idx="257">
                  <c:v>-6.9688677504327459E-2</c:v>
                </c:pt>
                <c:pt idx="258">
                  <c:v>-7.1274556678260978E-2</c:v>
                </c:pt>
                <c:pt idx="259">
                  <c:v>-7.2714859338812221E-2</c:v>
                </c:pt>
                <c:pt idx="260">
                  <c:v>-7.1512205111607122E-2</c:v>
                </c:pt>
                <c:pt idx="261">
                  <c:v>-7.9132012244949826E-2</c:v>
                </c:pt>
                <c:pt idx="262">
                  <c:v>-7.7116501042898425E-2</c:v>
                </c:pt>
                <c:pt idx="263">
                  <c:v>-7.5986992925739572E-2</c:v>
                </c:pt>
                <c:pt idx="264">
                  <c:v>-6.8898473784649625E-2</c:v>
                </c:pt>
                <c:pt idx="265">
                  <c:v>-5.3030552216460379E-2</c:v>
                </c:pt>
                <c:pt idx="266">
                  <c:v>-5.4675161634051145E-2</c:v>
                </c:pt>
                <c:pt idx="267">
                  <c:v>-5.0868887172858118E-2</c:v>
                </c:pt>
                <c:pt idx="268">
                  <c:v>-5.2542069549386401E-2</c:v>
                </c:pt>
                <c:pt idx="269">
                  <c:v>-5.0382575527491487E-2</c:v>
                </c:pt>
                <c:pt idx="270">
                  <c:v>-4.6483836186725039E-2</c:v>
                </c:pt>
                <c:pt idx="271">
                  <c:v>-4.1370702149602444E-2</c:v>
                </c:pt>
                <c:pt idx="272">
                  <c:v>-3.6944446414466633E-2</c:v>
                </c:pt>
                <c:pt idx="273">
                  <c:v>-2.6276984695284979E-2</c:v>
                </c:pt>
                <c:pt idx="274">
                  <c:v>-3.0158468740649085E-2</c:v>
                </c:pt>
                <c:pt idx="275">
                  <c:v>-2.6248659421948713E-2</c:v>
                </c:pt>
                <c:pt idx="276">
                  <c:v>-2.9763873959158554E-2</c:v>
                </c:pt>
                <c:pt idx="277">
                  <c:v>-4.0667945190980867E-2</c:v>
                </c:pt>
              </c:numCache>
            </c:numRef>
          </c:val>
        </c:ser>
        <c:ser>
          <c:idx val="1"/>
          <c:order val="1"/>
          <c:tx>
            <c:strRef>
              <c:f>'G84'!$D$2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'G84'!$D$3:$D$280</c:f>
              <c:numCache>
                <c:formatCode>General</c:formatCode>
                <c:ptCount val="278"/>
                <c:pt idx="1">
                  <c:v>-8.1908040395997181E-2</c:v>
                </c:pt>
                <c:pt idx="2">
                  <c:v>-9.5529018535360194E-2</c:v>
                </c:pt>
                <c:pt idx="3">
                  <c:v>-8.358949410978489E-2</c:v>
                </c:pt>
                <c:pt idx="4">
                  <c:v>-0.10025004457660437</c:v>
                </c:pt>
                <c:pt idx="5">
                  <c:v>-0.11654752844222879</c:v>
                </c:pt>
                <c:pt idx="6">
                  <c:v>-9.0529747068586477E-2</c:v>
                </c:pt>
                <c:pt idx="7">
                  <c:v>-0.12445210198448182</c:v>
                </c:pt>
                <c:pt idx="8">
                  <c:v>-0.12102655852669024</c:v>
                </c:pt>
                <c:pt idx="9">
                  <c:v>-0.12090494552820819</c:v>
                </c:pt>
                <c:pt idx="10">
                  <c:v>-0.11999850956576417</c:v>
                </c:pt>
                <c:pt idx="11">
                  <c:v>-0.11499518769486125</c:v>
                </c:pt>
                <c:pt idx="12">
                  <c:v>-0.10584235504744702</c:v>
                </c:pt>
                <c:pt idx="13">
                  <c:v>-0.12943346265815264</c:v>
                </c:pt>
                <c:pt idx="14">
                  <c:v>-0.12227368618841794</c:v>
                </c:pt>
                <c:pt idx="15">
                  <c:v>-9.9627875697535062E-2</c:v>
                </c:pt>
                <c:pt idx="16">
                  <c:v>-9.7406993847118137E-2</c:v>
                </c:pt>
                <c:pt idx="17">
                  <c:v>-8.718725947003074E-2</c:v>
                </c:pt>
                <c:pt idx="18">
                  <c:v>-0.1063227237524159</c:v>
                </c:pt>
                <c:pt idx="19">
                  <c:v>-0.10382737146134004</c:v>
                </c:pt>
                <c:pt idx="20">
                  <c:v>-0.10342296958560172</c:v>
                </c:pt>
                <c:pt idx="21">
                  <c:v>-9.0194546051748134E-2</c:v>
                </c:pt>
                <c:pt idx="22">
                  <c:v>-0.10130520676845296</c:v>
                </c:pt>
                <c:pt idx="23">
                  <c:v>-9.5430477911505204E-2</c:v>
                </c:pt>
                <c:pt idx="24">
                  <c:v>-9.4303424825537663E-2</c:v>
                </c:pt>
                <c:pt idx="25">
                  <c:v>-0.1108173462882506</c:v>
                </c:pt>
                <c:pt idx="26">
                  <c:v>-0.10346081245972413</c:v>
                </c:pt>
                <c:pt idx="27">
                  <c:v>-0.11596678588619834</c:v>
                </c:pt>
                <c:pt idx="28">
                  <c:v>-0.11846420717108902</c:v>
                </c:pt>
                <c:pt idx="29">
                  <c:v>-0.12165745638034003</c:v>
                </c:pt>
                <c:pt idx="30">
                  <c:v>-0.11547819527513178</c:v>
                </c:pt>
                <c:pt idx="31">
                  <c:v>-0.10754404507674031</c:v>
                </c:pt>
                <c:pt idx="32">
                  <c:v>-0.11840067852908852</c:v>
                </c:pt>
                <c:pt idx="33">
                  <c:v>-0.11628792767658794</c:v>
                </c:pt>
                <c:pt idx="34">
                  <c:v>-0.12119765852882303</c:v>
                </c:pt>
                <c:pt idx="35">
                  <c:v>-0.13155663840013121</c:v>
                </c:pt>
                <c:pt idx="36">
                  <c:v>-0.12871057356785473</c:v>
                </c:pt>
                <c:pt idx="37">
                  <c:v>-9.9338394438534788E-2</c:v>
                </c:pt>
                <c:pt idx="38">
                  <c:v>-9.1326198727150087E-2</c:v>
                </c:pt>
                <c:pt idx="39">
                  <c:v>-8.5873492139372967E-2</c:v>
                </c:pt>
                <c:pt idx="40">
                  <c:v>-8.8858198856023918E-2</c:v>
                </c:pt>
                <c:pt idx="41">
                  <c:v>-7.7911590993023638E-2</c:v>
                </c:pt>
                <c:pt idx="42">
                  <c:v>-5.7718119301320162E-2</c:v>
                </c:pt>
                <c:pt idx="43">
                  <c:v>-5.0231789838348695E-2</c:v>
                </c:pt>
                <c:pt idx="44">
                  <c:v>-3.5413693487806298E-2</c:v>
                </c:pt>
                <c:pt idx="45">
                  <c:v>-2.3727312479947648E-2</c:v>
                </c:pt>
                <c:pt idx="46">
                  <c:v>-8.9073790693225616E-3</c:v>
                </c:pt>
                <c:pt idx="47">
                  <c:v>-2.3739872937134341E-2</c:v>
                </c:pt>
                <c:pt idx="48">
                  <c:v>-9.5261847463638718E-3</c:v>
                </c:pt>
                <c:pt idx="49">
                  <c:v>-1.0477707066743459E-2</c:v>
                </c:pt>
                <c:pt idx="50">
                  <c:v>-1.1003680340812685E-2</c:v>
                </c:pt>
                <c:pt idx="51">
                  <c:v>-9.0029683509394096E-3</c:v>
                </c:pt>
                <c:pt idx="52">
                  <c:v>4.2522447527337118E-3</c:v>
                </c:pt>
                <c:pt idx="53">
                  <c:v>5.2713946128812418E-3</c:v>
                </c:pt>
                <c:pt idx="54">
                  <c:v>-4.9730664214047045E-3</c:v>
                </c:pt>
                <c:pt idx="55">
                  <c:v>7.9420285448597427E-3</c:v>
                </c:pt>
                <c:pt idx="56">
                  <c:v>1.3730727324101123E-3</c:v>
                </c:pt>
                <c:pt idx="57">
                  <c:v>-3.6896275312098231E-3</c:v>
                </c:pt>
                <c:pt idx="58">
                  <c:v>6.0486966939503574E-3</c:v>
                </c:pt>
                <c:pt idx="59">
                  <c:v>3.2537625775505993E-2</c:v>
                </c:pt>
                <c:pt idx="60">
                  <c:v>2.7340538202195602E-2</c:v>
                </c:pt>
                <c:pt idx="61">
                  <c:v>3.5342923199632115E-2</c:v>
                </c:pt>
                <c:pt idx="62">
                  <c:v>3.7937406331489031E-2</c:v>
                </c:pt>
                <c:pt idx="63">
                  <c:v>2.9962939553157094E-2</c:v>
                </c:pt>
                <c:pt idx="64">
                  <c:v>3.1004805911226091E-2</c:v>
                </c:pt>
                <c:pt idx="65">
                  <c:v>2.6510517201299915E-2</c:v>
                </c:pt>
                <c:pt idx="66">
                  <c:v>2.6415096619574464E-2</c:v>
                </c:pt>
                <c:pt idx="67">
                  <c:v>1.0622634486014203E-2</c:v>
                </c:pt>
                <c:pt idx="68">
                  <c:v>1.0045937580326569E-2</c:v>
                </c:pt>
                <c:pt idx="69">
                  <c:v>8.4520506993372539E-3</c:v>
                </c:pt>
                <c:pt idx="70">
                  <c:v>6.6423328783455499E-3</c:v>
                </c:pt>
                <c:pt idx="71">
                  <c:v>3.7114809603964061E-3</c:v>
                </c:pt>
                <c:pt idx="72">
                  <c:v>2.7112571908971921E-3</c:v>
                </c:pt>
                <c:pt idx="73">
                  <c:v>1.2147538091643812E-3</c:v>
                </c:pt>
                <c:pt idx="74">
                  <c:v>7.0266116768973614E-3</c:v>
                </c:pt>
                <c:pt idx="75">
                  <c:v>1.3775267247727822E-2</c:v>
                </c:pt>
                <c:pt idx="76">
                  <c:v>1.286207769629992E-2</c:v>
                </c:pt>
                <c:pt idx="77">
                  <c:v>1.8492214654640068E-2</c:v>
                </c:pt>
                <c:pt idx="78">
                  <c:v>2.9844352590233873E-2</c:v>
                </c:pt>
                <c:pt idx="79">
                  <c:v>3.5024690806271581E-2</c:v>
                </c:pt>
                <c:pt idx="80">
                  <c:v>4.5912529666033867E-2</c:v>
                </c:pt>
                <c:pt idx="81">
                  <c:v>5.6136093517906799E-2</c:v>
                </c:pt>
                <c:pt idx="82">
                  <c:v>6.0543021204671033E-2</c:v>
                </c:pt>
                <c:pt idx="83">
                  <c:v>7.0521011145909945E-2</c:v>
                </c:pt>
                <c:pt idx="84">
                  <c:v>8.4219105134324568E-2</c:v>
                </c:pt>
                <c:pt idx="85">
                  <c:v>9.7039873143217645E-2</c:v>
                </c:pt>
                <c:pt idx="86">
                  <c:v>0.10929717598891873</c:v>
                </c:pt>
                <c:pt idx="87">
                  <c:v>0.12718033715732033</c:v>
                </c:pt>
                <c:pt idx="88">
                  <c:v>0.1355403980219336</c:v>
                </c:pt>
                <c:pt idx="89">
                  <c:v>0.18329630306103062</c:v>
                </c:pt>
                <c:pt idx="90">
                  <c:v>0.20151699772120019</c:v>
                </c:pt>
                <c:pt idx="91">
                  <c:v>0.31851286222951697</c:v>
                </c:pt>
                <c:pt idx="92">
                  <c:v>0.33688687438993853</c:v>
                </c:pt>
                <c:pt idx="93">
                  <c:v>0.36369355242960144</c:v>
                </c:pt>
                <c:pt idx="94">
                  <c:v>0.38657788324992454</c:v>
                </c:pt>
                <c:pt idx="95">
                  <c:v>0.41442242184278039</c:v>
                </c:pt>
                <c:pt idx="96">
                  <c:v>0.43605877508231233</c:v>
                </c:pt>
                <c:pt idx="97">
                  <c:v>0.45374763390795503</c:v>
                </c:pt>
                <c:pt idx="98">
                  <c:v>0.45740305779701979</c:v>
                </c:pt>
                <c:pt idx="99">
                  <c:v>0.48172111346726504</c:v>
                </c:pt>
                <c:pt idx="100">
                  <c:v>0.51468576996641846</c:v>
                </c:pt>
                <c:pt idx="101">
                  <c:v>0.50363524570521434</c:v>
                </c:pt>
                <c:pt idx="102">
                  <c:v>0.50642242489895006</c:v>
                </c:pt>
                <c:pt idx="103">
                  <c:v>0.50042560861584529</c:v>
                </c:pt>
                <c:pt idx="104">
                  <c:v>0.48742303437597279</c:v>
                </c:pt>
                <c:pt idx="105">
                  <c:v>0.46015553112500446</c:v>
                </c:pt>
                <c:pt idx="106">
                  <c:v>0.44891822018804989</c:v>
                </c:pt>
                <c:pt idx="107">
                  <c:v>0.48417215178200745</c:v>
                </c:pt>
                <c:pt idx="108">
                  <c:v>0.48575128552101932</c:v>
                </c:pt>
                <c:pt idx="109">
                  <c:v>0.48802121248092617</c:v>
                </c:pt>
                <c:pt idx="110">
                  <c:v>0.49909208339250977</c:v>
                </c:pt>
                <c:pt idx="111">
                  <c:v>0.4971875114560716</c:v>
                </c:pt>
                <c:pt idx="112">
                  <c:v>0.47676177666254865</c:v>
                </c:pt>
                <c:pt idx="113">
                  <c:v>0.4294304078106001</c:v>
                </c:pt>
                <c:pt idx="114">
                  <c:v>0.41831120440304154</c:v>
                </c:pt>
                <c:pt idx="115">
                  <c:v>0.359895745399473</c:v>
                </c:pt>
                <c:pt idx="116">
                  <c:v>0.3558790961070662</c:v>
                </c:pt>
                <c:pt idx="117">
                  <c:v>0.35695825102268208</c:v>
                </c:pt>
                <c:pt idx="118">
                  <c:v>0.32578481435721202</c:v>
                </c:pt>
                <c:pt idx="119">
                  <c:v>0.25665994072204229</c:v>
                </c:pt>
                <c:pt idx="120">
                  <c:v>0.22969021443784818</c:v>
                </c:pt>
                <c:pt idx="121">
                  <c:v>0.20736941077240864</c:v>
                </c:pt>
                <c:pt idx="122">
                  <c:v>0.18416267679524864</c:v>
                </c:pt>
                <c:pt idx="123">
                  <c:v>0.15587249496834074</c:v>
                </c:pt>
                <c:pt idx="124">
                  <c:v>0.16942041309038511</c:v>
                </c:pt>
                <c:pt idx="125">
                  <c:v>0.17671707979412571</c:v>
                </c:pt>
                <c:pt idx="126">
                  <c:v>0.15416514274337648</c:v>
                </c:pt>
                <c:pt idx="127">
                  <c:v>9.13483624842759E-2</c:v>
                </c:pt>
                <c:pt idx="128">
                  <c:v>8.6291962892501253E-2</c:v>
                </c:pt>
                <c:pt idx="129">
                  <c:v>7.7203020383695725E-2</c:v>
                </c:pt>
                <c:pt idx="130">
                  <c:v>8.789460320901557E-2</c:v>
                </c:pt>
                <c:pt idx="131">
                  <c:v>7.9942612182105424E-2</c:v>
                </c:pt>
                <c:pt idx="132">
                  <c:v>6.3598648201472943E-2</c:v>
                </c:pt>
                <c:pt idx="133">
                  <c:v>5.0366252585224196E-2</c:v>
                </c:pt>
                <c:pt idx="134">
                  <c:v>4.8670778830778132E-2</c:v>
                </c:pt>
                <c:pt idx="135">
                  <c:v>5.7104378300841516E-2</c:v>
                </c:pt>
                <c:pt idx="136">
                  <c:v>2.8045275992549162E-2</c:v>
                </c:pt>
                <c:pt idx="137">
                  <c:v>1.8730776303018167E-2</c:v>
                </c:pt>
                <c:pt idx="138">
                  <c:v>9.9619674354679624E-3</c:v>
                </c:pt>
                <c:pt idx="139">
                  <c:v>1.9427454869187847E-2</c:v>
                </c:pt>
                <c:pt idx="140">
                  <c:v>1.3629272623875682E-2</c:v>
                </c:pt>
                <c:pt idx="141">
                  <c:v>8.4631533698749945E-3</c:v>
                </c:pt>
                <c:pt idx="142">
                  <c:v>-3.0423185385760766E-3</c:v>
                </c:pt>
                <c:pt idx="143">
                  <c:v>-7.1333620449247435E-3</c:v>
                </c:pt>
                <c:pt idx="144">
                  <c:v>-8.1016744948319615E-3</c:v>
                </c:pt>
                <c:pt idx="145">
                  <c:v>-2.0099745477653114E-2</c:v>
                </c:pt>
                <c:pt idx="146">
                  <c:v>-3.285036621788949E-2</c:v>
                </c:pt>
                <c:pt idx="147">
                  <c:v>-5.2521438083574838E-2</c:v>
                </c:pt>
                <c:pt idx="148">
                  <c:v>-5.9923342798829382E-2</c:v>
                </c:pt>
                <c:pt idx="149">
                  <c:v>-5.8492659982780873E-2</c:v>
                </c:pt>
                <c:pt idx="150">
                  <c:v>-5.2847316131702689E-2</c:v>
                </c:pt>
                <c:pt idx="151">
                  <c:v>-7.017536707809327E-2</c:v>
                </c:pt>
                <c:pt idx="152">
                  <c:v>-8.5178015767941734E-2</c:v>
                </c:pt>
                <c:pt idx="153">
                  <c:v>-9.920396549952426E-2</c:v>
                </c:pt>
                <c:pt idx="154">
                  <c:v>-0.11265980971996213</c:v>
                </c:pt>
                <c:pt idx="155">
                  <c:v>-0.11139531189897162</c:v>
                </c:pt>
                <c:pt idx="156">
                  <c:v>-0.11054270874636328</c:v>
                </c:pt>
                <c:pt idx="157">
                  <c:v>-0.10555132014885639</c:v>
                </c:pt>
                <c:pt idx="158">
                  <c:v>-0.10633151032518466</c:v>
                </c:pt>
                <c:pt idx="159">
                  <c:v>-0.11766537158754126</c:v>
                </c:pt>
                <c:pt idx="160">
                  <c:v>-0.13046158829880405</c:v>
                </c:pt>
                <c:pt idx="161">
                  <c:v>-0.13491442581451341</c:v>
                </c:pt>
                <c:pt idx="162">
                  <c:v>-0.14626672736299079</c:v>
                </c:pt>
                <c:pt idx="163">
                  <c:v>-0.15411036988799859</c:v>
                </c:pt>
                <c:pt idx="164">
                  <c:v>-0.14940085283279997</c:v>
                </c:pt>
                <c:pt idx="165">
                  <c:v>-0.14957739155294086</c:v>
                </c:pt>
                <c:pt idx="166">
                  <c:v>-0.13254244538050358</c:v>
                </c:pt>
                <c:pt idx="167">
                  <c:v>-0.1465138139640482</c:v>
                </c:pt>
                <c:pt idx="168">
                  <c:v>-0.15517124754509884</c:v>
                </c:pt>
                <c:pt idx="169">
                  <c:v>-0.17069816670573007</c:v>
                </c:pt>
                <c:pt idx="170">
                  <c:v>-0.17107821825610317</c:v>
                </c:pt>
                <c:pt idx="171">
                  <c:v>-0.17065168079286644</c:v>
                </c:pt>
                <c:pt idx="172">
                  <c:v>-0.18334835710720332</c:v>
                </c:pt>
                <c:pt idx="173">
                  <c:v>-0.1763996431883966</c:v>
                </c:pt>
                <c:pt idx="174">
                  <c:v>-0.16825607188983646</c:v>
                </c:pt>
                <c:pt idx="175">
                  <c:v>-0.15809009827205733</c:v>
                </c:pt>
                <c:pt idx="176">
                  <c:v>-0.15391751691930416</c:v>
                </c:pt>
                <c:pt idx="177">
                  <c:v>-0.15152326924956766</c:v>
                </c:pt>
                <c:pt idx="178">
                  <c:v>-0.16397167409382601</c:v>
                </c:pt>
                <c:pt idx="179">
                  <c:v>-0.15257426584615832</c:v>
                </c:pt>
                <c:pt idx="180">
                  <c:v>-0.13187156794559818</c:v>
                </c:pt>
                <c:pt idx="181">
                  <c:v>-0.10448247510612094</c:v>
                </c:pt>
                <c:pt idx="182">
                  <c:v>-0.10102240318957485</c:v>
                </c:pt>
                <c:pt idx="183">
                  <c:v>-0.10370811021211442</c:v>
                </c:pt>
                <c:pt idx="184">
                  <c:v>-8.0899019519010365E-2</c:v>
                </c:pt>
                <c:pt idx="185">
                  <c:v>-0.11274140065210277</c:v>
                </c:pt>
                <c:pt idx="186">
                  <c:v>-0.10604996117370548</c:v>
                </c:pt>
                <c:pt idx="187">
                  <c:v>-0.10646516891017765</c:v>
                </c:pt>
                <c:pt idx="188">
                  <c:v>-9.9082404569039884E-2</c:v>
                </c:pt>
                <c:pt idx="189">
                  <c:v>-9.0676274043734059E-2</c:v>
                </c:pt>
                <c:pt idx="190">
                  <c:v>-9.697427378314441E-2</c:v>
                </c:pt>
                <c:pt idx="191">
                  <c:v>-9.5066299465616885E-2</c:v>
                </c:pt>
                <c:pt idx="192">
                  <c:v>-0.10705602991188089</c:v>
                </c:pt>
                <c:pt idx="193">
                  <c:v>-0.12145867807699101</c:v>
                </c:pt>
                <c:pt idx="194">
                  <c:v>-0.1206073621184607</c:v>
                </c:pt>
                <c:pt idx="195">
                  <c:v>-0.12169781459853896</c:v>
                </c:pt>
                <c:pt idx="196">
                  <c:v>-0.10961771059150395</c:v>
                </c:pt>
                <c:pt idx="197">
                  <c:v>-8.3572111997939041E-2</c:v>
                </c:pt>
                <c:pt idx="198">
                  <c:v>-8.8781003684509377E-2</c:v>
                </c:pt>
                <c:pt idx="199">
                  <c:v>-9.0460971452843805E-2</c:v>
                </c:pt>
                <c:pt idx="200">
                  <c:v>-9.2822302265420265E-2</c:v>
                </c:pt>
                <c:pt idx="201">
                  <c:v>-9.8837170175284678E-2</c:v>
                </c:pt>
                <c:pt idx="202">
                  <c:v>-0.10482302765821939</c:v>
                </c:pt>
                <c:pt idx="203">
                  <c:v>-0.11142623132254217</c:v>
                </c:pt>
                <c:pt idx="204">
                  <c:v>-0.1154780567239113</c:v>
                </c:pt>
                <c:pt idx="205">
                  <c:v>-0.11117170193795403</c:v>
                </c:pt>
                <c:pt idx="206">
                  <c:v>-0.11910897203369636</c:v>
                </c:pt>
                <c:pt idx="207">
                  <c:v>-0.11778657459730146</c:v>
                </c:pt>
                <c:pt idx="208">
                  <c:v>-0.13379862400829376</c:v>
                </c:pt>
                <c:pt idx="209">
                  <c:v>-0.13092309288614512</c:v>
                </c:pt>
                <c:pt idx="210">
                  <c:v>-0.12918876597332613</c:v>
                </c:pt>
                <c:pt idx="211">
                  <c:v>-0.12217059679525977</c:v>
                </c:pt>
                <c:pt idx="212">
                  <c:v>-0.12384403984766777</c:v>
                </c:pt>
                <c:pt idx="213">
                  <c:v>-0.12530269155618731</c:v>
                </c:pt>
                <c:pt idx="214">
                  <c:v>-0.12167658168612148</c:v>
                </c:pt>
                <c:pt idx="215">
                  <c:v>-0.11745624018372591</c:v>
                </c:pt>
                <c:pt idx="216">
                  <c:v>-0.10782997707999212</c:v>
                </c:pt>
                <c:pt idx="217">
                  <c:v>-0.10305493674028909</c:v>
                </c:pt>
                <c:pt idx="218">
                  <c:v>-9.5082724498910337E-2</c:v>
                </c:pt>
                <c:pt idx="219">
                  <c:v>-0.10139272144114238</c:v>
                </c:pt>
                <c:pt idx="220">
                  <c:v>-0.10084071263543447</c:v>
                </c:pt>
                <c:pt idx="221">
                  <c:v>-9.6899308973422207E-2</c:v>
                </c:pt>
                <c:pt idx="222">
                  <c:v>-9.5722041599823934E-2</c:v>
                </c:pt>
                <c:pt idx="223">
                  <c:v>-9.0551462064678845E-2</c:v>
                </c:pt>
                <c:pt idx="224">
                  <c:v>-8.1129903184828753E-2</c:v>
                </c:pt>
                <c:pt idx="225">
                  <c:v>-8.1441651771209003E-2</c:v>
                </c:pt>
                <c:pt idx="226">
                  <c:v>-8.3775913754842252E-2</c:v>
                </c:pt>
                <c:pt idx="227">
                  <c:v>-8.2789436045886108E-2</c:v>
                </c:pt>
                <c:pt idx="228">
                  <c:v>-8.2717736542081949E-2</c:v>
                </c:pt>
                <c:pt idx="229">
                  <c:v>-8.2329766560756093E-2</c:v>
                </c:pt>
                <c:pt idx="230">
                  <c:v>-8.2838171731188529E-2</c:v>
                </c:pt>
                <c:pt idx="231">
                  <c:v>-7.4219175672168694E-2</c:v>
                </c:pt>
                <c:pt idx="232">
                  <c:v>-6.734606399668229E-2</c:v>
                </c:pt>
                <c:pt idx="233">
                  <c:v>-6.9182513323337552E-2</c:v>
                </c:pt>
                <c:pt idx="234">
                  <c:v>-6.1591278826920982E-2</c:v>
                </c:pt>
                <c:pt idx="235">
                  <c:v>-6.4471402718106752E-2</c:v>
                </c:pt>
                <c:pt idx="236">
                  <c:v>-6.7280865950783975E-2</c:v>
                </c:pt>
                <c:pt idx="237">
                  <c:v>-6.2290410132771333E-2</c:v>
                </c:pt>
                <c:pt idx="238">
                  <c:v>-6.5387734301055045E-2</c:v>
                </c:pt>
                <c:pt idx="239">
                  <c:v>-6.1920073442514996E-2</c:v>
                </c:pt>
                <c:pt idx="240">
                  <c:v>-6.0913491248206525E-2</c:v>
                </c:pt>
                <c:pt idx="241">
                  <c:v>-5.9651754105721391E-2</c:v>
                </c:pt>
                <c:pt idx="242">
                  <c:v>-5.4780239957527205E-2</c:v>
                </c:pt>
                <c:pt idx="243">
                  <c:v>-4.9977216932186139E-2</c:v>
                </c:pt>
                <c:pt idx="244">
                  <c:v>-5.3063257291819599E-2</c:v>
                </c:pt>
                <c:pt idx="245">
                  <c:v>-4.9433486316967125E-2</c:v>
                </c:pt>
                <c:pt idx="246">
                  <c:v>-5.0162209361571661E-2</c:v>
                </c:pt>
                <c:pt idx="247">
                  <c:v>-5.2177909106231241E-2</c:v>
                </c:pt>
                <c:pt idx="248">
                  <c:v>-5.0796605295118452E-2</c:v>
                </c:pt>
                <c:pt idx="249">
                  <c:v>-4.9673691406803937E-2</c:v>
                </c:pt>
                <c:pt idx="250">
                  <c:v>-4.9201965656328714E-2</c:v>
                </c:pt>
                <c:pt idx="251">
                  <c:v>-4.7832937655776883E-2</c:v>
                </c:pt>
                <c:pt idx="252">
                  <c:v>-4.4530468768715345E-2</c:v>
                </c:pt>
                <c:pt idx="253">
                  <c:v>-4.4770759683565489E-2</c:v>
                </c:pt>
                <c:pt idx="254">
                  <c:v>-4.1804666484311408E-2</c:v>
                </c:pt>
                <c:pt idx="255">
                  <c:v>-4.0431202539725729E-2</c:v>
                </c:pt>
                <c:pt idx="256">
                  <c:v>-3.5175257069268252E-2</c:v>
                </c:pt>
                <c:pt idx="257">
                  <c:v>-3.4140352932537449E-2</c:v>
                </c:pt>
                <c:pt idx="258">
                  <c:v>-3.4697271874982921E-2</c:v>
                </c:pt>
                <c:pt idx="259">
                  <c:v>-3.5313266958221921E-2</c:v>
                </c:pt>
                <c:pt idx="260">
                  <c:v>-3.3908667342215502E-2</c:v>
                </c:pt>
                <c:pt idx="261">
                  <c:v>-4.0090971178901688E-2</c:v>
                </c:pt>
                <c:pt idx="262">
                  <c:v>-3.8684591167514812E-2</c:v>
                </c:pt>
                <c:pt idx="263">
                  <c:v>-3.8295234322902647E-2</c:v>
                </c:pt>
                <c:pt idx="264">
                  <c:v>-3.3284942744224146E-2</c:v>
                </c:pt>
                <c:pt idx="265">
                  <c:v>-2.0961764229663657E-2</c:v>
                </c:pt>
                <c:pt idx="266">
                  <c:v>-2.322526736381848E-2</c:v>
                </c:pt>
                <c:pt idx="267">
                  <c:v>-2.037708728428388E-2</c:v>
                </c:pt>
                <c:pt idx="268">
                  <c:v>-2.1626088598447439E-2</c:v>
                </c:pt>
                <c:pt idx="269">
                  <c:v>-1.9737179815778702E-2</c:v>
                </c:pt>
                <c:pt idx="270">
                  <c:v>-1.6487535521524418E-2</c:v>
                </c:pt>
                <c:pt idx="271">
                  <c:v>-1.1999137990936454E-2</c:v>
                </c:pt>
                <c:pt idx="272">
                  <c:v>-8.2862357391070111E-3</c:v>
                </c:pt>
                <c:pt idx="273">
                  <c:v>2.1977595419075838E-4</c:v>
                </c:pt>
                <c:pt idx="274">
                  <c:v>-2.4575085613035529E-3</c:v>
                </c:pt>
                <c:pt idx="275">
                  <c:v>1.4117103733353687E-3</c:v>
                </c:pt>
                <c:pt idx="276">
                  <c:v>-4.9497296072595169E-4</c:v>
                </c:pt>
                <c:pt idx="277">
                  <c:v>-8.4792768794011465E-3</c:v>
                </c:pt>
              </c:numCache>
            </c:numRef>
          </c:val>
        </c:ser>
        <c:ser>
          <c:idx val="2"/>
          <c:order val="2"/>
          <c:tx>
            <c:strRef>
              <c:f>'G84'!$E$2</c:f>
              <c:strCache>
                <c:ptCount val="1"/>
                <c:pt idx="0">
                  <c:v>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'G84'!$E$3:$E$280</c:f>
              <c:numCache>
                <c:formatCode>General</c:formatCode>
                <c:ptCount val="278"/>
                <c:pt idx="1">
                  <c:v>9.480975426310935E-2</c:v>
                </c:pt>
                <c:pt idx="2">
                  <c:v>9.8602520612301917E-2</c:v>
                </c:pt>
                <c:pt idx="3">
                  <c:v>0.11457767701062554</c:v>
                </c:pt>
                <c:pt idx="4">
                  <c:v>9.5137699923147495E-2</c:v>
                </c:pt>
                <c:pt idx="5">
                  <c:v>9.2359263947850864E-2</c:v>
                </c:pt>
                <c:pt idx="6">
                  <c:v>0.10149069347305066</c:v>
                </c:pt>
                <c:pt idx="7">
                  <c:v>5.5057373873902665E-2</c:v>
                </c:pt>
                <c:pt idx="8">
                  <c:v>9.5329923341636341E-2</c:v>
                </c:pt>
                <c:pt idx="9">
                  <c:v>9.910524402341124E-2</c:v>
                </c:pt>
                <c:pt idx="10">
                  <c:v>9.417921046121254E-2</c:v>
                </c:pt>
                <c:pt idx="11">
                  <c:v>0.10873448568459997</c:v>
                </c:pt>
                <c:pt idx="12">
                  <c:v>0.10008643468564714</c:v>
                </c:pt>
                <c:pt idx="13">
                  <c:v>6.4661788187225094E-2</c:v>
                </c:pt>
                <c:pt idx="14">
                  <c:v>6.4596190260823888E-2</c:v>
                </c:pt>
                <c:pt idx="15">
                  <c:v>6.0705309120941249E-2</c:v>
                </c:pt>
                <c:pt idx="16">
                  <c:v>2.510163902861921E-2</c:v>
                </c:pt>
                <c:pt idx="17">
                  <c:v>1.9818977091675464E-2</c:v>
                </c:pt>
                <c:pt idx="18">
                  <c:v>2.0541463994272775E-2</c:v>
                </c:pt>
                <c:pt idx="19">
                  <c:v>-3.7357576236912625E-2</c:v>
                </c:pt>
                <c:pt idx="20">
                  <c:v>-1.7947565986691411E-2</c:v>
                </c:pt>
                <c:pt idx="21">
                  <c:v>-1.8197554192023801E-2</c:v>
                </c:pt>
                <c:pt idx="22">
                  <c:v>-3.7079715641621054E-2</c:v>
                </c:pt>
                <c:pt idx="23">
                  <c:v>-1.8056047996045772E-2</c:v>
                </c:pt>
                <c:pt idx="24">
                  <c:v>-2.8906884953357116E-2</c:v>
                </c:pt>
                <c:pt idx="25">
                  <c:v>-4.3063648183489463E-2</c:v>
                </c:pt>
                <c:pt idx="26">
                  <c:v>-3.8776264671079419E-2</c:v>
                </c:pt>
                <c:pt idx="27">
                  <c:v>-4.7043461768924912E-2</c:v>
                </c:pt>
                <c:pt idx="28">
                  <c:v>-5.596529382823065E-2</c:v>
                </c:pt>
                <c:pt idx="29">
                  <c:v>-5.0180606688050557E-2</c:v>
                </c:pt>
                <c:pt idx="30">
                  <c:v>-4.771976730272233E-2</c:v>
                </c:pt>
                <c:pt idx="31">
                  <c:v>-9.5465560635987684E-2</c:v>
                </c:pt>
                <c:pt idx="32">
                  <c:v>-6.2892423153334209E-2</c:v>
                </c:pt>
                <c:pt idx="33">
                  <c:v>-5.4496860663232553E-2</c:v>
                </c:pt>
                <c:pt idx="34">
                  <c:v>-6.3479658768590116E-2</c:v>
                </c:pt>
                <c:pt idx="35">
                  <c:v>-5.4788739718417127E-2</c:v>
                </c:pt>
                <c:pt idx="36">
                  <c:v>-5.549719340669091E-2</c:v>
                </c:pt>
                <c:pt idx="37">
                  <c:v>-7.3968708580303591E-2</c:v>
                </c:pt>
                <c:pt idx="38">
                  <c:v>-7.0108355893013424E-2</c:v>
                </c:pt>
                <c:pt idx="39">
                  <c:v>-7.6289589061662472E-2</c:v>
                </c:pt>
                <c:pt idx="40">
                  <c:v>-9.8364009225852811E-2</c:v>
                </c:pt>
                <c:pt idx="41">
                  <c:v>-6.6005513999634599E-2</c:v>
                </c:pt>
                <c:pt idx="42">
                  <c:v>-6.3274819852533096E-2</c:v>
                </c:pt>
                <c:pt idx="43">
                  <c:v>-8.2288928328320604E-2</c:v>
                </c:pt>
                <c:pt idx="44">
                  <c:v>-5.9082887204523579E-2</c:v>
                </c:pt>
                <c:pt idx="45">
                  <c:v>-2.9262315107304059E-2</c:v>
                </c:pt>
                <c:pt idx="46">
                  <c:v>-5.9648551673620841E-2</c:v>
                </c:pt>
                <c:pt idx="47">
                  <c:v>-4.4966885287640812E-2</c:v>
                </c:pt>
                <c:pt idx="48">
                  <c:v>-5.0718864113993109E-2</c:v>
                </c:pt>
                <c:pt idx="49">
                  <c:v>-6.0994583225411958E-2</c:v>
                </c:pt>
                <c:pt idx="50">
                  <c:v>-3.253892219958561E-2</c:v>
                </c:pt>
                <c:pt idx="51">
                  <c:v>-3.3288031856241025E-2</c:v>
                </c:pt>
                <c:pt idx="52">
                  <c:v>-4.5828062252081386E-2</c:v>
                </c:pt>
                <c:pt idx="53">
                  <c:v>-3.9318421096396619E-2</c:v>
                </c:pt>
                <c:pt idx="54">
                  <c:v>-3.5428071003480728E-2</c:v>
                </c:pt>
                <c:pt idx="55">
                  <c:v>-5.5991024639347534E-2</c:v>
                </c:pt>
                <c:pt idx="56">
                  <c:v>-3.0430273885089763E-2</c:v>
                </c:pt>
                <c:pt idx="57">
                  <c:v>-1.8753848709084066E-2</c:v>
                </c:pt>
                <c:pt idx="58">
                  <c:v>-2.014881151143804E-2</c:v>
                </c:pt>
                <c:pt idx="59">
                  <c:v>-2.9276694634305087E-3</c:v>
                </c:pt>
                <c:pt idx="60">
                  <c:v>-5.0121073420380151E-3</c:v>
                </c:pt>
                <c:pt idx="61">
                  <c:v>-1.1169230880866639E-2</c:v>
                </c:pt>
                <c:pt idx="62">
                  <c:v>6.1061903314465048E-3</c:v>
                </c:pt>
                <c:pt idx="63">
                  <c:v>2.0526891573970703E-2</c:v>
                </c:pt>
                <c:pt idx="64">
                  <c:v>1.760931518586974E-2</c:v>
                </c:pt>
                <c:pt idx="65">
                  <c:v>3.5141658424752774E-2</c:v>
                </c:pt>
                <c:pt idx="66">
                  <c:v>4.2889802248675377E-2</c:v>
                </c:pt>
                <c:pt idx="67">
                  <c:v>-4.7807093341667439E-3</c:v>
                </c:pt>
                <c:pt idx="68">
                  <c:v>3.5736120097248851E-2</c:v>
                </c:pt>
                <c:pt idx="69">
                  <c:v>3.1252141682630526E-2</c:v>
                </c:pt>
                <c:pt idx="70">
                  <c:v>4.2753545922309032E-2</c:v>
                </c:pt>
                <c:pt idx="71">
                  <c:v>3.8212838967072373E-2</c:v>
                </c:pt>
                <c:pt idx="72">
                  <c:v>3.6690007444095257E-2</c:v>
                </c:pt>
                <c:pt idx="73">
                  <c:v>2.1698496326517706E-2</c:v>
                </c:pt>
                <c:pt idx="74">
                  <c:v>2.7700220446813341E-2</c:v>
                </c:pt>
                <c:pt idx="75">
                  <c:v>3.593216610374883E-2</c:v>
                </c:pt>
                <c:pt idx="76">
                  <c:v>2.3859681498185421E-2</c:v>
                </c:pt>
                <c:pt idx="77">
                  <c:v>1.8339826573847612E-2</c:v>
                </c:pt>
                <c:pt idx="78">
                  <c:v>2.4104680505608829E-2</c:v>
                </c:pt>
                <c:pt idx="79">
                  <c:v>-1.1190766805641812E-2</c:v>
                </c:pt>
                <c:pt idx="80">
                  <c:v>1.2839970666488431E-2</c:v>
                </c:pt>
                <c:pt idx="81">
                  <c:v>2.5353535847650512E-2</c:v>
                </c:pt>
                <c:pt idx="82">
                  <c:v>4.6184785028291299E-2</c:v>
                </c:pt>
                <c:pt idx="83">
                  <c:v>5.6514329154102948E-2</c:v>
                </c:pt>
                <c:pt idx="84">
                  <c:v>5.6065584927632826E-2</c:v>
                </c:pt>
                <c:pt idx="85">
                  <c:v>6.8859492153645729E-2</c:v>
                </c:pt>
                <c:pt idx="86">
                  <c:v>8.1480927653895877E-2</c:v>
                </c:pt>
                <c:pt idx="87">
                  <c:v>0.1082021700910559</c:v>
                </c:pt>
                <c:pt idx="88">
                  <c:v>0.11380701750952774</c:v>
                </c:pt>
                <c:pt idx="89">
                  <c:v>0.16900342529177409</c:v>
                </c:pt>
                <c:pt idx="90">
                  <c:v>0.21513823004284768</c:v>
                </c:pt>
                <c:pt idx="91">
                  <c:v>0.19890175466215751</c:v>
                </c:pt>
                <c:pt idx="92">
                  <c:v>0.27553562463783426</c:v>
                </c:pt>
                <c:pt idx="93">
                  <c:v>0.31642987230765651</c:v>
                </c:pt>
                <c:pt idx="94">
                  <c:v>0.35811027682829594</c:v>
                </c:pt>
                <c:pt idx="95">
                  <c:v>0.40880790740129164</c:v>
                </c:pt>
                <c:pt idx="96">
                  <c:v>0.38470112829416514</c:v>
                </c:pt>
                <c:pt idx="97">
                  <c:v>0.31408496927607321</c:v>
                </c:pt>
                <c:pt idx="98">
                  <c:v>0.34412728371440438</c:v>
                </c:pt>
                <c:pt idx="99">
                  <c:v>0.34836308089495432</c:v>
                </c:pt>
                <c:pt idx="100">
                  <c:v>0.33989922632511921</c:v>
                </c:pt>
                <c:pt idx="101">
                  <c:v>0.39121487014639261</c:v>
                </c:pt>
                <c:pt idx="102">
                  <c:v>0.48919144707841844</c:v>
                </c:pt>
                <c:pt idx="103">
                  <c:v>0.34760423662343082</c:v>
                </c:pt>
                <c:pt idx="104">
                  <c:v>0.39839045792923022</c:v>
                </c:pt>
                <c:pt idx="105">
                  <c:v>0.31112459260093689</c:v>
                </c:pt>
                <c:pt idx="106">
                  <c:v>0.27557548112089458</c:v>
                </c:pt>
                <c:pt idx="107">
                  <c:v>0.2471298708781629</c:v>
                </c:pt>
                <c:pt idx="108">
                  <c:v>0.22786315236752394</c:v>
                </c:pt>
                <c:pt idx="109">
                  <c:v>0.18980293779705587</c:v>
                </c:pt>
                <c:pt idx="110">
                  <c:v>0.24136316691026463</c:v>
                </c:pt>
                <c:pt idx="111">
                  <c:v>0.26235353890538915</c:v>
                </c:pt>
                <c:pt idx="112">
                  <c:v>0.27938505300030009</c:v>
                </c:pt>
                <c:pt idx="113">
                  <c:v>0.23989247053763837</c:v>
                </c:pt>
                <c:pt idx="114">
                  <c:v>0.23788497211865312</c:v>
                </c:pt>
                <c:pt idx="115">
                  <c:v>0.21049034486441173</c:v>
                </c:pt>
                <c:pt idx="116">
                  <c:v>0.23374924998091259</c:v>
                </c:pt>
                <c:pt idx="117">
                  <c:v>0.23063110005992557</c:v>
                </c:pt>
                <c:pt idx="118">
                  <c:v>0.2285036584978121</c:v>
                </c:pt>
                <c:pt idx="119">
                  <c:v>0.22469494739066148</c:v>
                </c:pt>
                <c:pt idx="120">
                  <c:v>0.21093415078800068</c:v>
                </c:pt>
                <c:pt idx="121">
                  <c:v>0.19419505769754122</c:v>
                </c:pt>
                <c:pt idx="122">
                  <c:v>0.19834803202789242</c:v>
                </c:pt>
                <c:pt idx="123">
                  <c:v>0.19762074802548601</c:v>
                </c:pt>
                <c:pt idx="124">
                  <c:v>0.19298079757539818</c:v>
                </c:pt>
                <c:pt idx="125">
                  <c:v>0.18516254492400375</c:v>
                </c:pt>
                <c:pt idx="126">
                  <c:v>0.17068300458962946</c:v>
                </c:pt>
                <c:pt idx="127">
                  <c:v>0.14267897281655562</c:v>
                </c:pt>
                <c:pt idx="128">
                  <c:v>0.36322194444464012</c:v>
                </c:pt>
                <c:pt idx="129">
                  <c:v>0.35712620775317921</c:v>
                </c:pt>
                <c:pt idx="130">
                  <c:v>0.36145866348701633</c:v>
                </c:pt>
                <c:pt idx="131">
                  <c:v>0.35007759873144417</c:v>
                </c:pt>
                <c:pt idx="132">
                  <c:v>0.34517551046349826</c:v>
                </c:pt>
                <c:pt idx="133">
                  <c:v>0.33189456360569047</c:v>
                </c:pt>
                <c:pt idx="134">
                  <c:v>0.31296895498724348</c:v>
                </c:pt>
                <c:pt idx="135">
                  <c:v>0.29308935410134274</c:v>
                </c:pt>
                <c:pt idx="136">
                  <c:v>0.27504773788475284</c:v>
                </c:pt>
                <c:pt idx="137">
                  <c:v>0.26614979728374449</c:v>
                </c:pt>
                <c:pt idx="138">
                  <c:v>0.26424183568965642</c:v>
                </c:pt>
                <c:pt idx="139">
                  <c:v>0.22012465395062011</c:v>
                </c:pt>
                <c:pt idx="140">
                  <c:v>0.21955868910628981</c:v>
                </c:pt>
                <c:pt idx="141">
                  <c:v>0.21805019216330984</c:v>
                </c:pt>
                <c:pt idx="142">
                  <c:v>0.22486246934659165</c:v>
                </c:pt>
                <c:pt idx="143">
                  <c:v>0.21299590186820863</c:v>
                </c:pt>
                <c:pt idx="144">
                  <c:v>0.21480549443780761</c:v>
                </c:pt>
                <c:pt idx="145">
                  <c:v>0.19754310751691898</c:v>
                </c:pt>
                <c:pt idx="146">
                  <c:v>0.17960179072722501</c:v>
                </c:pt>
                <c:pt idx="147">
                  <c:v>0.18146754966889275</c:v>
                </c:pt>
                <c:pt idx="148">
                  <c:v>0.17070221615506573</c:v>
                </c:pt>
                <c:pt idx="149">
                  <c:v>0.15580883125455988</c:v>
                </c:pt>
                <c:pt idx="150">
                  <c:v>0.14985546295157048</c:v>
                </c:pt>
                <c:pt idx="151">
                  <c:v>0.101699686536977</c:v>
                </c:pt>
                <c:pt idx="152">
                  <c:v>0.10381567248988759</c:v>
                </c:pt>
                <c:pt idx="153">
                  <c:v>9.5901000407826009E-2</c:v>
                </c:pt>
                <c:pt idx="154">
                  <c:v>9.5979898088299959E-2</c:v>
                </c:pt>
                <c:pt idx="155">
                  <c:v>9.5075384678934421E-2</c:v>
                </c:pt>
                <c:pt idx="156">
                  <c:v>7.4281745990651918E-2</c:v>
                </c:pt>
                <c:pt idx="157">
                  <c:v>2.0882064907219101E-2</c:v>
                </c:pt>
                <c:pt idx="158">
                  <c:v>1.7122892028911714E-2</c:v>
                </c:pt>
                <c:pt idx="159">
                  <c:v>-7.8886942961053277E-3</c:v>
                </c:pt>
                <c:pt idx="160">
                  <c:v>-3.9658708611977178E-2</c:v>
                </c:pt>
                <c:pt idx="161">
                  <c:v>-4.791893290097992E-2</c:v>
                </c:pt>
                <c:pt idx="162">
                  <c:v>-5.8471544917697141E-2</c:v>
                </c:pt>
                <c:pt idx="163">
                  <c:v>-0.11688192014264283</c:v>
                </c:pt>
                <c:pt idx="164">
                  <c:v>-0.10235677888688897</c:v>
                </c:pt>
                <c:pt idx="165">
                  <c:v>-0.10485202212694757</c:v>
                </c:pt>
                <c:pt idx="166">
                  <c:v>-0.10157378868834271</c:v>
                </c:pt>
                <c:pt idx="167">
                  <c:v>-0.10935631205109306</c:v>
                </c:pt>
                <c:pt idx="168">
                  <c:v>-0.10594255772991266</c:v>
                </c:pt>
                <c:pt idx="169">
                  <c:v>-0.12628916753522812</c:v>
                </c:pt>
                <c:pt idx="170">
                  <c:v>-0.11995819826461845</c:v>
                </c:pt>
                <c:pt idx="171">
                  <c:v>-0.12240700676257993</c:v>
                </c:pt>
                <c:pt idx="172">
                  <c:v>-0.12937180617950872</c:v>
                </c:pt>
                <c:pt idx="173">
                  <c:v>-0.12435988061942647</c:v>
                </c:pt>
                <c:pt idx="174">
                  <c:v>-0.13009646713169065</c:v>
                </c:pt>
                <c:pt idx="175">
                  <c:v>-0.16879378122379574</c:v>
                </c:pt>
                <c:pt idx="176">
                  <c:v>-0.15205297166939863</c:v>
                </c:pt>
                <c:pt idx="177">
                  <c:v>-0.1527397863941492</c:v>
                </c:pt>
                <c:pt idx="178">
                  <c:v>-0.1472515584867915</c:v>
                </c:pt>
                <c:pt idx="179">
                  <c:v>-0.1448205985650329</c:v>
                </c:pt>
                <c:pt idx="180">
                  <c:v>-0.12931341094799553</c:v>
                </c:pt>
                <c:pt idx="181">
                  <c:v>-0.16459005037536917</c:v>
                </c:pt>
                <c:pt idx="182">
                  <c:v>-0.15978637138763122</c:v>
                </c:pt>
                <c:pt idx="183">
                  <c:v>-0.1722583963984651</c:v>
                </c:pt>
                <c:pt idx="184">
                  <c:v>-0.17346394219000333</c:v>
                </c:pt>
                <c:pt idx="185">
                  <c:v>-0.17075596217768524</c:v>
                </c:pt>
                <c:pt idx="186">
                  <c:v>-0.17548251818492003</c:v>
                </c:pt>
                <c:pt idx="187">
                  <c:v>-0.18809709940688854</c:v>
                </c:pt>
                <c:pt idx="188">
                  <c:v>-0.17657753074412666</c:v>
                </c:pt>
                <c:pt idx="189">
                  <c:v>-0.1757488654163615</c:v>
                </c:pt>
                <c:pt idx="190">
                  <c:v>-0.17502481939710643</c:v>
                </c:pt>
                <c:pt idx="191">
                  <c:v>-0.16458872213383424</c:v>
                </c:pt>
                <c:pt idx="192">
                  <c:v>-0.16913974101352111</c:v>
                </c:pt>
                <c:pt idx="193">
                  <c:v>-0.16738003055255382</c:v>
                </c:pt>
                <c:pt idx="194">
                  <c:v>-0.16033712691412774</c:v>
                </c:pt>
                <c:pt idx="195">
                  <c:v>-0.16255590085397148</c:v>
                </c:pt>
                <c:pt idx="196">
                  <c:v>-0.16043065140120796</c:v>
                </c:pt>
                <c:pt idx="197">
                  <c:v>-0.15461001080644207</c:v>
                </c:pt>
                <c:pt idx="198">
                  <c:v>-0.14746733745367482</c:v>
                </c:pt>
                <c:pt idx="199">
                  <c:v>-0.15965009459251536</c:v>
                </c:pt>
                <c:pt idx="200">
                  <c:v>-0.14394683536006261</c:v>
                </c:pt>
                <c:pt idx="201">
                  <c:v>-0.13588919777556238</c:v>
                </c:pt>
                <c:pt idx="202">
                  <c:v>-0.11799511206943779</c:v>
                </c:pt>
                <c:pt idx="203">
                  <c:v>-0.11810643262884463</c:v>
                </c:pt>
                <c:pt idx="204">
                  <c:v>-0.10958844026931884</c:v>
                </c:pt>
                <c:pt idx="205">
                  <c:v>-0.12102393414328662</c:v>
                </c:pt>
                <c:pt idx="206">
                  <c:v>-0.12167181243392304</c:v>
                </c:pt>
                <c:pt idx="207">
                  <c:v>-0.1076925879246743</c:v>
                </c:pt>
                <c:pt idx="208">
                  <c:v>-0.11153166760430604</c:v>
                </c:pt>
                <c:pt idx="209">
                  <c:v>-0.11318959409973464</c:v>
                </c:pt>
                <c:pt idx="210">
                  <c:v>-9.7250333646073633E-2</c:v>
                </c:pt>
                <c:pt idx="211">
                  <c:v>-0.11670330129850154</c:v>
                </c:pt>
                <c:pt idx="212">
                  <c:v>-9.5490168490106192E-2</c:v>
                </c:pt>
                <c:pt idx="213">
                  <c:v>-8.8068724941936419E-2</c:v>
                </c:pt>
                <c:pt idx="214">
                  <c:v>-8.6884355733428328E-2</c:v>
                </c:pt>
                <c:pt idx="215">
                  <c:v>-7.7339838999803484E-2</c:v>
                </c:pt>
                <c:pt idx="216">
                  <c:v>-7.5369019591909697E-2</c:v>
                </c:pt>
                <c:pt idx="217">
                  <c:v>-8.3180860241217708E-2</c:v>
                </c:pt>
                <c:pt idx="218">
                  <c:v>-9.0105960333860341E-2</c:v>
                </c:pt>
                <c:pt idx="219">
                  <c:v>-7.7903463811656859E-2</c:v>
                </c:pt>
                <c:pt idx="220">
                  <c:v>-9.0357750584955474E-2</c:v>
                </c:pt>
                <c:pt idx="221">
                  <c:v>-8.8318350451679503E-2</c:v>
                </c:pt>
                <c:pt idx="222">
                  <c:v>-8.4574360294048273E-2</c:v>
                </c:pt>
                <c:pt idx="223">
                  <c:v>-0.11705698000000868</c:v>
                </c:pt>
                <c:pt idx="224">
                  <c:v>-0.10289645547736595</c:v>
                </c:pt>
                <c:pt idx="225">
                  <c:v>-9.7077568372619091E-2</c:v>
                </c:pt>
                <c:pt idx="226">
                  <c:v>-0.10250863552414449</c:v>
                </c:pt>
                <c:pt idx="227">
                  <c:v>-9.6960212963355094E-2</c:v>
                </c:pt>
                <c:pt idx="228">
                  <c:v>-0.10768999462086414</c:v>
                </c:pt>
                <c:pt idx="229">
                  <c:v>-0.12625017706510944</c:v>
                </c:pt>
                <c:pt idx="230">
                  <c:v>-0.12395182247960616</c:v>
                </c:pt>
                <c:pt idx="231">
                  <c:v>-0.13356648338802424</c:v>
                </c:pt>
                <c:pt idx="232">
                  <c:v>-0.15166206382116632</c:v>
                </c:pt>
                <c:pt idx="233">
                  <c:v>-0.15257575304117438</c:v>
                </c:pt>
                <c:pt idx="234">
                  <c:v>-0.16268975909335354</c:v>
                </c:pt>
                <c:pt idx="235">
                  <c:v>-0.18776988400393327</c:v>
                </c:pt>
                <c:pt idx="236">
                  <c:v>-0.17647970929448142</c:v>
                </c:pt>
                <c:pt idx="237">
                  <c:v>-0.1737298920586344</c:v>
                </c:pt>
                <c:pt idx="238">
                  <c:v>-0.1775773248977113</c:v>
                </c:pt>
                <c:pt idx="239">
                  <c:v>-0.17561745764253492</c:v>
                </c:pt>
                <c:pt idx="240">
                  <c:v>-0.18723173638062046</c:v>
                </c:pt>
                <c:pt idx="241">
                  <c:v>-0.19117483237377478</c:v>
                </c:pt>
                <c:pt idx="242">
                  <c:v>-0.18629508278969112</c:v>
                </c:pt>
                <c:pt idx="243">
                  <c:v>-0.19035806335521785</c:v>
                </c:pt>
                <c:pt idx="244">
                  <c:v>-0.19051673953429396</c:v>
                </c:pt>
                <c:pt idx="245">
                  <c:v>-0.18531998916538339</c:v>
                </c:pt>
                <c:pt idx="246">
                  <c:v>-0.19177244086440778</c:v>
                </c:pt>
                <c:pt idx="247">
                  <c:v>-0.20931632204622333</c:v>
                </c:pt>
                <c:pt idx="248">
                  <c:v>-0.19608525521527806</c:v>
                </c:pt>
                <c:pt idx="249">
                  <c:v>-0.19065824270930812</c:v>
                </c:pt>
                <c:pt idx="250">
                  <c:v>-0.19053095997947708</c:v>
                </c:pt>
                <c:pt idx="251">
                  <c:v>-0.18116471834704315</c:v>
                </c:pt>
                <c:pt idx="252">
                  <c:v>-0.18466885912196263</c:v>
                </c:pt>
                <c:pt idx="253">
                  <c:v>-0.18701582645591974</c:v>
                </c:pt>
                <c:pt idx="254">
                  <c:v>-0.1826594015038806</c:v>
                </c:pt>
                <c:pt idx="255">
                  <c:v>-0.18485192876405113</c:v>
                </c:pt>
                <c:pt idx="256">
                  <c:v>-0.18373718538024281</c:v>
                </c:pt>
                <c:pt idx="257">
                  <c:v>-0.18564055819618</c:v>
                </c:pt>
                <c:pt idx="258">
                  <c:v>-0.18139609662436737</c:v>
                </c:pt>
                <c:pt idx="259">
                  <c:v>-0.19103659399227571</c:v>
                </c:pt>
                <c:pt idx="260">
                  <c:v>-0.18113431860453</c:v>
                </c:pt>
                <c:pt idx="261">
                  <c:v>-0.17862031741185419</c:v>
                </c:pt>
                <c:pt idx="262">
                  <c:v>-0.16734476547471736</c:v>
                </c:pt>
                <c:pt idx="263">
                  <c:v>-0.16797482094425756</c:v>
                </c:pt>
                <c:pt idx="264">
                  <c:v>-0.17615434952828146</c:v>
                </c:pt>
                <c:pt idx="265">
                  <c:v>-0.17962122978365391</c:v>
                </c:pt>
                <c:pt idx="266">
                  <c:v>-0.18490053803770071</c:v>
                </c:pt>
                <c:pt idx="267">
                  <c:v>-0.17997484962716528</c:v>
                </c:pt>
                <c:pt idx="268">
                  <c:v>-0.18032270769985514</c:v>
                </c:pt>
                <c:pt idx="269">
                  <c:v>-0.18254133200403647</c:v>
                </c:pt>
                <c:pt idx="270">
                  <c:v>-0.17793505373693219</c:v>
                </c:pt>
                <c:pt idx="271">
                  <c:v>-0.19258166155356393</c:v>
                </c:pt>
                <c:pt idx="272">
                  <c:v>-0.18423944602585837</c:v>
                </c:pt>
                <c:pt idx="273">
                  <c:v>-0.18179327116469143</c:v>
                </c:pt>
                <c:pt idx="274">
                  <c:v>-0.17740721291285688</c:v>
                </c:pt>
                <c:pt idx="275">
                  <c:v>-0.17441007467349109</c:v>
                </c:pt>
                <c:pt idx="276">
                  <c:v>-0.1759005673103298</c:v>
                </c:pt>
                <c:pt idx="277">
                  <c:v>-0.1743700773591062</c:v>
                </c:pt>
              </c:numCache>
            </c:numRef>
          </c:val>
        </c:ser>
        <c:ser>
          <c:idx val="3"/>
          <c:order val="3"/>
          <c:tx>
            <c:strRef>
              <c:f>'G84'!$F$2</c:f>
              <c:strCache>
                <c:ptCount val="1"/>
                <c:pt idx="0">
                  <c:v>CI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'G84'!$F$3:$F$280</c:f>
              <c:numCache>
                <c:formatCode>General</c:formatCode>
                <c:ptCount val="278"/>
                <c:pt idx="1">
                  <c:v>-0.13170673796490812</c:v>
                </c:pt>
                <c:pt idx="2">
                  <c:v>-0.13309404366111249</c:v>
                </c:pt>
                <c:pt idx="3">
                  <c:v>-0.13032573222443616</c:v>
                </c:pt>
                <c:pt idx="4">
                  <c:v>-0.13108999316953074</c:v>
                </c:pt>
                <c:pt idx="5">
                  <c:v>-0.12758831027247827</c:v>
                </c:pt>
                <c:pt idx="6">
                  <c:v>-0.11490310704747143</c:v>
                </c:pt>
                <c:pt idx="7">
                  <c:v>-0.12808099150889657</c:v>
                </c:pt>
                <c:pt idx="8">
                  <c:v>-0.10726654444752887</c:v>
                </c:pt>
                <c:pt idx="9">
                  <c:v>-0.11054028284901735</c:v>
                </c:pt>
                <c:pt idx="10">
                  <c:v>-0.11246276852303744</c:v>
                </c:pt>
                <c:pt idx="11">
                  <c:v>-0.11350918032284572</c:v>
                </c:pt>
                <c:pt idx="12">
                  <c:v>-0.11294801490740994</c:v>
                </c:pt>
                <c:pt idx="13">
                  <c:v>-0.11841556742249978</c:v>
                </c:pt>
                <c:pt idx="14">
                  <c:v>-0.1197527968806803</c:v>
                </c:pt>
                <c:pt idx="15">
                  <c:v>-0.11996525337124248</c:v>
                </c:pt>
                <c:pt idx="16">
                  <c:v>-0.12447323227040048</c:v>
                </c:pt>
                <c:pt idx="17">
                  <c:v>-0.12665902647083194</c:v>
                </c:pt>
                <c:pt idx="18">
                  <c:v>-0.13180726332394946</c:v>
                </c:pt>
                <c:pt idx="19">
                  <c:v>-0.14409537737419337</c:v>
                </c:pt>
                <c:pt idx="20">
                  <c:v>-0.1436971421624878</c:v>
                </c:pt>
                <c:pt idx="21">
                  <c:v>-0.14444840281646107</c:v>
                </c:pt>
                <c:pt idx="22">
                  <c:v>-0.14712864696960559</c:v>
                </c:pt>
                <c:pt idx="23">
                  <c:v>-0.14808182198244549</c:v>
                </c:pt>
                <c:pt idx="24">
                  <c:v>-0.15105842599593883</c:v>
                </c:pt>
                <c:pt idx="25">
                  <c:v>-0.15595533506286802</c:v>
                </c:pt>
                <c:pt idx="26">
                  <c:v>-0.15695689888355657</c:v>
                </c:pt>
                <c:pt idx="27">
                  <c:v>-0.15920453304392071</c:v>
                </c:pt>
                <c:pt idx="28">
                  <c:v>-0.16105825591620557</c:v>
                </c:pt>
                <c:pt idx="29">
                  <c:v>-0.16441349218344931</c:v>
                </c:pt>
                <c:pt idx="30">
                  <c:v>-0.16623609000897135</c:v>
                </c:pt>
                <c:pt idx="31">
                  <c:v>-0.17233931528086177</c:v>
                </c:pt>
                <c:pt idx="32">
                  <c:v>-8.7131365151945389E-2</c:v>
                </c:pt>
                <c:pt idx="33">
                  <c:v>-8.9058957204116482E-2</c:v>
                </c:pt>
                <c:pt idx="34">
                  <c:v>-9.1473907669646054E-2</c:v>
                </c:pt>
                <c:pt idx="35">
                  <c:v>-9.2623706587486615E-2</c:v>
                </c:pt>
                <c:pt idx="36">
                  <c:v>-9.3893234627769884E-2</c:v>
                </c:pt>
                <c:pt idx="37">
                  <c:v>-9.3673184452513561E-2</c:v>
                </c:pt>
                <c:pt idx="38">
                  <c:v>-9.451589198370404E-2</c:v>
                </c:pt>
                <c:pt idx="39">
                  <c:v>-9.4955432298803044E-2</c:v>
                </c:pt>
                <c:pt idx="40">
                  <c:v>-9.8332394666190315E-2</c:v>
                </c:pt>
                <c:pt idx="41">
                  <c:v>-9.2552876637692572E-2</c:v>
                </c:pt>
                <c:pt idx="42">
                  <c:v>-9.3027356012585147E-2</c:v>
                </c:pt>
                <c:pt idx="43">
                  <c:v>-9.6161536498015648E-2</c:v>
                </c:pt>
                <c:pt idx="44">
                  <c:v>-8.8995845003156174E-2</c:v>
                </c:pt>
                <c:pt idx="45">
                  <c:v>-8.23962146338275E-2</c:v>
                </c:pt>
                <c:pt idx="46">
                  <c:v>-6.3550003577326444E-2</c:v>
                </c:pt>
                <c:pt idx="47">
                  <c:v>-5.7670397708854161E-2</c:v>
                </c:pt>
                <c:pt idx="48">
                  <c:v>-5.2542146813619482E-2</c:v>
                </c:pt>
                <c:pt idx="49">
                  <c:v>-5.6050453982406136E-2</c:v>
                </c:pt>
                <c:pt idx="50">
                  <c:v>-4.8734357200120419E-2</c:v>
                </c:pt>
                <c:pt idx="51">
                  <c:v>-4.520183893615811E-2</c:v>
                </c:pt>
                <c:pt idx="52">
                  <c:v>-4.5373154050112892E-2</c:v>
                </c:pt>
                <c:pt idx="53">
                  <c:v>-4.3845076749564109E-2</c:v>
                </c:pt>
                <c:pt idx="54">
                  <c:v>-4.0146476794772935E-2</c:v>
                </c:pt>
                <c:pt idx="55">
                  <c:v>-4.6098598936808156E-2</c:v>
                </c:pt>
                <c:pt idx="56">
                  <c:v>-7.8624866650924691E-3</c:v>
                </c:pt>
                <c:pt idx="57">
                  <c:v>7.1301374470753064E-3</c:v>
                </c:pt>
                <c:pt idx="58">
                  <c:v>6.7901654132519152E-3</c:v>
                </c:pt>
                <c:pt idx="59">
                  <c:v>1.6902008591876811E-2</c:v>
                </c:pt>
                <c:pt idx="60">
                  <c:v>2.7126129449100943E-2</c:v>
                </c:pt>
                <c:pt idx="61">
                  <c:v>2.3021719096422595E-2</c:v>
                </c:pt>
                <c:pt idx="62">
                  <c:v>3.4232235374211051E-2</c:v>
                </c:pt>
                <c:pt idx="63">
                  <c:v>5.0686521127602302E-2</c:v>
                </c:pt>
                <c:pt idx="64">
                  <c:v>5.4725788733273807E-2</c:v>
                </c:pt>
                <c:pt idx="65">
                  <c:v>6.5194619753441499E-2</c:v>
                </c:pt>
                <c:pt idx="66">
                  <c:v>7.2626233236082541E-2</c:v>
                </c:pt>
                <c:pt idx="67">
                  <c:v>4.9584787991444411E-2</c:v>
                </c:pt>
                <c:pt idx="68">
                  <c:v>6.7765753636638615E-2</c:v>
                </c:pt>
                <c:pt idx="69">
                  <c:v>7.5988803664591154E-2</c:v>
                </c:pt>
                <c:pt idx="70">
                  <c:v>8.7287072011610706E-2</c:v>
                </c:pt>
                <c:pt idx="71">
                  <c:v>7.5849394361613892E-2</c:v>
                </c:pt>
                <c:pt idx="72">
                  <c:v>8.4739479986946281E-2</c:v>
                </c:pt>
                <c:pt idx="73">
                  <c:v>7.8760014913010976E-2</c:v>
                </c:pt>
                <c:pt idx="74">
                  <c:v>8.0967426256854713E-2</c:v>
                </c:pt>
                <c:pt idx="75">
                  <c:v>9.1231035423161813E-2</c:v>
                </c:pt>
                <c:pt idx="76">
                  <c:v>7.9194663712444033E-2</c:v>
                </c:pt>
                <c:pt idx="77">
                  <c:v>7.1041095803056786E-2</c:v>
                </c:pt>
                <c:pt idx="78">
                  <c:v>7.0789406063321639E-2</c:v>
                </c:pt>
                <c:pt idx="79">
                  <c:v>4.8369784689660619E-2</c:v>
                </c:pt>
                <c:pt idx="80">
                  <c:v>6.33303958033751E-2</c:v>
                </c:pt>
                <c:pt idx="81">
                  <c:v>6.7127761562959784E-2</c:v>
                </c:pt>
                <c:pt idx="82">
                  <c:v>7.708894140264004E-2</c:v>
                </c:pt>
                <c:pt idx="83">
                  <c:v>8.5353767718778367E-2</c:v>
                </c:pt>
                <c:pt idx="84">
                  <c:v>9.1219544898247434E-2</c:v>
                </c:pt>
                <c:pt idx="85">
                  <c:v>0.10650154295456062</c:v>
                </c:pt>
                <c:pt idx="86">
                  <c:v>0.11077591037448906</c:v>
                </c:pt>
                <c:pt idx="87">
                  <c:v>0.13966135098792784</c:v>
                </c:pt>
                <c:pt idx="88">
                  <c:v>0.14744863305754743</c:v>
                </c:pt>
                <c:pt idx="89">
                  <c:v>0.18063221734179005</c:v>
                </c:pt>
                <c:pt idx="90">
                  <c:v>0.22280868780518531</c:v>
                </c:pt>
                <c:pt idx="91">
                  <c:v>0.23464794569207265</c:v>
                </c:pt>
                <c:pt idx="92">
                  <c:v>0.28730831659648076</c:v>
                </c:pt>
                <c:pt idx="93">
                  <c:v>0.33012607449804371</c:v>
                </c:pt>
                <c:pt idx="94">
                  <c:v>0.3760383333536873</c:v>
                </c:pt>
                <c:pt idx="95">
                  <c:v>0.42876108072194324</c:v>
                </c:pt>
                <c:pt idx="96">
                  <c:v>0.40836143525706553</c:v>
                </c:pt>
                <c:pt idx="97">
                  <c:v>0.36484378726740285</c:v>
                </c:pt>
                <c:pt idx="98">
                  <c:v>0.36244165330691369</c:v>
                </c:pt>
                <c:pt idx="99">
                  <c:v>0.35938723048572963</c:v>
                </c:pt>
                <c:pt idx="100">
                  <c:v>0.36759055893795778</c:v>
                </c:pt>
                <c:pt idx="101">
                  <c:v>0.4128454143139843</c:v>
                </c:pt>
                <c:pt idx="102">
                  <c:v>0.51715516788795102</c:v>
                </c:pt>
                <c:pt idx="103">
                  <c:v>0.39493777977443584</c:v>
                </c:pt>
                <c:pt idx="104">
                  <c:v>0.43485098134738781</c:v>
                </c:pt>
                <c:pt idx="105">
                  <c:v>0.34637749452372379</c:v>
                </c:pt>
                <c:pt idx="106">
                  <c:v>0.32352832616325466</c:v>
                </c:pt>
                <c:pt idx="107">
                  <c:v>0.28078293007950844</c:v>
                </c:pt>
                <c:pt idx="108">
                  <c:v>0.26842470230109683</c:v>
                </c:pt>
                <c:pt idx="109">
                  <c:v>0.24028699311021537</c:v>
                </c:pt>
                <c:pt idx="110">
                  <c:v>0.28232330209147749</c:v>
                </c:pt>
                <c:pt idx="111">
                  <c:v>0.30908274975566435</c:v>
                </c:pt>
                <c:pt idx="112">
                  <c:v>0.34204194844519525</c:v>
                </c:pt>
                <c:pt idx="113">
                  <c:v>0.28956535829633939</c:v>
                </c:pt>
                <c:pt idx="114">
                  <c:v>0.29551552453460694</c:v>
                </c:pt>
                <c:pt idx="115">
                  <c:v>0.2810226897542511</c:v>
                </c:pt>
                <c:pt idx="116">
                  <c:v>0.29677869172948429</c:v>
                </c:pt>
                <c:pt idx="117">
                  <c:v>0.29361962650278672</c:v>
                </c:pt>
                <c:pt idx="118">
                  <c:v>0.2978607825441334</c:v>
                </c:pt>
                <c:pt idx="119">
                  <c:v>0.27604605401752236</c:v>
                </c:pt>
                <c:pt idx="120">
                  <c:v>0.27033096845454624</c:v>
                </c:pt>
                <c:pt idx="121">
                  <c:v>0.27870655141740813</c:v>
                </c:pt>
                <c:pt idx="122">
                  <c:v>0.27541636625188048</c:v>
                </c:pt>
                <c:pt idx="123">
                  <c:v>0.27693829312319423</c:v>
                </c:pt>
                <c:pt idx="124">
                  <c:v>0.27939573657077094</c:v>
                </c:pt>
                <c:pt idx="125">
                  <c:v>0.27172963935024724</c:v>
                </c:pt>
                <c:pt idx="126">
                  <c:v>0.26498574645534811</c:v>
                </c:pt>
                <c:pt idx="127">
                  <c:v>0.24567367553767114</c:v>
                </c:pt>
                <c:pt idx="128">
                  <c:v>0.28294786999454902</c:v>
                </c:pt>
                <c:pt idx="129">
                  <c:v>0.27547602547222122</c:v>
                </c:pt>
                <c:pt idx="130">
                  <c:v>0.27517215143748308</c:v>
                </c:pt>
                <c:pt idx="131">
                  <c:v>0.2683326492037853</c:v>
                </c:pt>
                <c:pt idx="132">
                  <c:v>0.26685414291345233</c:v>
                </c:pt>
                <c:pt idx="133">
                  <c:v>0.27357449999451255</c:v>
                </c:pt>
                <c:pt idx="134">
                  <c:v>0.26988425618374923</c:v>
                </c:pt>
                <c:pt idx="135">
                  <c:v>0.23579476924497891</c:v>
                </c:pt>
                <c:pt idx="136">
                  <c:v>0.23238612796750102</c:v>
                </c:pt>
                <c:pt idx="137">
                  <c:v>0.22797894694158474</c:v>
                </c:pt>
                <c:pt idx="138">
                  <c:v>0.230682923210525</c:v>
                </c:pt>
                <c:pt idx="139">
                  <c:v>0.20683682775799003</c:v>
                </c:pt>
                <c:pt idx="140">
                  <c:v>0.20409450416070424</c:v>
                </c:pt>
                <c:pt idx="141">
                  <c:v>0.19115800079255862</c:v>
                </c:pt>
                <c:pt idx="142">
                  <c:v>0.182034432929989</c:v>
                </c:pt>
                <c:pt idx="143">
                  <c:v>0.17529745314821787</c:v>
                </c:pt>
                <c:pt idx="144">
                  <c:v>0.17473331534750972</c:v>
                </c:pt>
                <c:pt idx="145">
                  <c:v>0.16024533560832499</c:v>
                </c:pt>
                <c:pt idx="146">
                  <c:v>0.15336163108261047</c:v>
                </c:pt>
                <c:pt idx="147">
                  <c:v>0.15117901591203825</c:v>
                </c:pt>
                <c:pt idx="148">
                  <c:v>0.14536154499885709</c:v>
                </c:pt>
                <c:pt idx="149">
                  <c:v>0.13391159767671793</c:v>
                </c:pt>
                <c:pt idx="150">
                  <c:v>0.12551660441505288</c:v>
                </c:pt>
                <c:pt idx="151">
                  <c:v>9.9755206317908046E-2</c:v>
                </c:pt>
                <c:pt idx="152">
                  <c:v>8.7747555748320827E-2</c:v>
                </c:pt>
                <c:pt idx="153">
                  <c:v>7.5235598372913437E-2</c:v>
                </c:pt>
                <c:pt idx="154">
                  <c:v>7.1790613986827526E-2</c:v>
                </c:pt>
                <c:pt idx="155">
                  <c:v>6.7446020950958585E-2</c:v>
                </c:pt>
                <c:pt idx="156">
                  <c:v>4.8167136867904407E-2</c:v>
                </c:pt>
                <c:pt idx="157">
                  <c:v>2.4877476450737971E-3</c:v>
                </c:pt>
                <c:pt idx="158">
                  <c:v>-2.5113812398793495E-3</c:v>
                </c:pt>
                <c:pt idx="159">
                  <c:v>-2.769804381903038E-2</c:v>
                </c:pt>
                <c:pt idx="160">
                  <c:v>-5.3023881735065941E-2</c:v>
                </c:pt>
                <c:pt idx="161">
                  <c:v>-6.3226214149281978E-2</c:v>
                </c:pt>
                <c:pt idx="162">
                  <c:v>-7.3712084126097727E-2</c:v>
                </c:pt>
                <c:pt idx="163">
                  <c:v>-0.10158655393507381</c:v>
                </c:pt>
                <c:pt idx="164">
                  <c:v>-9.9982979935732519E-2</c:v>
                </c:pt>
                <c:pt idx="165">
                  <c:v>-0.10036591443013618</c:v>
                </c:pt>
                <c:pt idx="166">
                  <c:v>-0.10726158714871697</c:v>
                </c:pt>
                <c:pt idx="167">
                  <c:v>-0.10728314472447041</c:v>
                </c:pt>
                <c:pt idx="168">
                  <c:v>-0.10849372991866223</c:v>
                </c:pt>
                <c:pt idx="169">
                  <c:v>-0.11415788669954922</c:v>
                </c:pt>
                <c:pt idx="170">
                  <c:v>-0.1132071674958401</c:v>
                </c:pt>
                <c:pt idx="171">
                  <c:v>-0.11258497360596616</c:v>
                </c:pt>
                <c:pt idx="172">
                  <c:v>-0.11681426746580821</c:v>
                </c:pt>
                <c:pt idx="173">
                  <c:v>-0.11808773311281975</c:v>
                </c:pt>
                <c:pt idx="174">
                  <c:v>-0.12147191245370391</c:v>
                </c:pt>
                <c:pt idx="175">
                  <c:v>-0.1366704435658066</c:v>
                </c:pt>
                <c:pt idx="176">
                  <c:v>-0.13332464288626372</c:v>
                </c:pt>
                <c:pt idx="177">
                  <c:v>-0.13518118787207281</c:v>
                </c:pt>
                <c:pt idx="178">
                  <c:v>-0.13456535596360264</c:v>
                </c:pt>
                <c:pt idx="179">
                  <c:v>-0.13286028865326346</c:v>
                </c:pt>
                <c:pt idx="180">
                  <c:v>-0.13217032846097093</c:v>
                </c:pt>
                <c:pt idx="181">
                  <c:v>-0.1393474674252424</c:v>
                </c:pt>
                <c:pt idx="182">
                  <c:v>-0.13982364903056713</c:v>
                </c:pt>
                <c:pt idx="183">
                  <c:v>-0.14269384648310499</c:v>
                </c:pt>
                <c:pt idx="184">
                  <c:v>-0.14313687474913475</c:v>
                </c:pt>
                <c:pt idx="185">
                  <c:v>-0.14185805311749627</c:v>
                </c:pt>
                <c:pt idx="186">
                  <c:v>-0.14418068443119531</c:v>
                </c:pt>
                <c:pt idx="187">
                  <c:v>-0.14586696913832928</c:v>
                </c:pt>
                <c:pt idx="188">
                  <c:v>-0.1427433557526599</c:v>
                </c:pt>
                <c:pt idx="189">
                  <c:v>-0.14469741018834983</c:v>
                </c:pt>
                <c:pt idx="190">
                  <c:v>-0.14433633898680792</c:v>
                </c:pt>
                <c:pt idx="191">
                  <c:v>-0.14249958664167486</c:v>
                </c:pt>
                <c:pt idx="192">
                  <c:v>-0.14292501899990365</c:v>
                </c:pt>
                <c:pt idx="193">
                  <c:v>-0.13980367345067105</c:v>
                </c:pt>
                <c:pt idx="194">
                  <c:v>-0.13645614910774043</c:v>
                </c:pt>
                <c:pt idx="195">
                  <c:v>-0.13492897573440493</c:v>
                </c:pt>
                <c:pt idx="196">
                  <c:v>-0.13285671332638016</c:v>
                </c:pt>
                <c:pt idx="197">
                  <c:v>-0.12783340062011722</c:v>
                </c:pt>
                <c:pt idx="198">
                  <c:v>-0.12648448935535464</c:v>
                </c:pt>
                <c:pt idx="199">
                  <c:v>-0.12605234819597264</c:v>
                </c:pt>
                <c:pt idx="200">
                  <c:v>-0.11807522027511543</c:v>
                </c:pt>
                <c:pt idx="201">
                  <c:v>-0.11678543333980146</c:v>
                </c:pt>
                <c:pt idx="202">
                  <c:v>-0.11141768891986921</c:v>
                </c:pt>
                <c:pt idx="203">
                  <c:v>-0.10444366001001229</c:v>
                </c:pt>
                <c:pt idx="204">
                  <c:v>-0.10315586254191822</c:v>
                </c:pt>
                <c:pt idx="205">
                  <c:v>-0.10789848912613535</c:v>
                </c:pt>
                <c:pt idx="206">
                  <c:v>-0.10128292860422525</c:v>
                </c:pt>
                <c:pt idx="207">
                  <c:v>-9.7318636227689923E-2</c:v>
                </c:pt>
                <c:pt idx="208">
                  <c:v>-9.6035985380243979E-2</c:v>
                </c:pt>
                <c:pt idx="209">
                  <c:v>-9.6858964712035936E-2</c:v>
                </c:pt>
                <c:pt idx="210">
                  <c:v>-9.2634540806990379E-2</c:v>
                </c:pt>
                <c:pt idx="211">
                  <c:v>-9.6336751836302525E-2</c:v>
                </c:pt>
                <c:pt idx="212">
                  <c:v>-8.6858358030827323E-2</c:v>
                </c:pt>
                <c:pt idx="213">
                  <c:v>-8.4527859782854445E-2</c:v>
                </c:pt>
                <c:pt idx="214">
                  <c:v>-7.9607189820622856E-2</c:v>
                </c:pt>
                <c:pt idx="215">
                  <c:v>-7.7544541975905296E-2</c:v>
                </c:pt>
                <c:pt idx="216">
                  <c:v>-7.8738477707186949E-2</c:v>
                </c:pt>
                <c:pt idx="217">
                  <c:v>-7.7717082080693653E-2</c:v>
                </c:pt>
                <c:pt idx="218">
                  <c:v>-7.8982474643941078E-2</c:v>
                </c:pt>
                <c:pt idx="219">
                  <c:v>-7.2043430054136937E-2</c:v>
                </c:pt>
                <c:pt idx="220">
                  <c:v>-7.3482160656297466E-2</c:v>
                </c:pt>
                <c:pt idx="221">
                  <c:v>-7.2453539177878529E-2</c:v>
                </c:pt>
                <c:pt idx="222">
                  <c:v>-7.293485417046533E-2</c:v>
                </c:pt>
                <c:pt idx="223">
                  <c:v>-8.3382827225061906E-2</c:v>
                </c:pt>
                <c:pt idx="224">
                  <c:v>-7.9561824259208061E-2</c:v>
                </c:pt>
                <c:pt idx="225">
                  <c:v>-7.9330887615569709E-2</c:v>
                </c:pt>
                <c:pt idx="226">
                  <c:v>-7.7828299040183957E-2</c:v>
                </c:pt>
                <c:pt idx="227">
                  <c:v>-7.7349984062239072E-2</c:v>
                </c:pt>
                <c:pt idx="228">
                  <c:v>-8.2038275385808143E-2</c:v>
                </c:pt>
                <c:pt idx="229">
                  <c:v>-9.3096125776383654E-2</c:v>
                </c:pt>
                <c:pt idx="230">
                  <c:v>-9.5216141448033143E-2</c:v>
                </c:pt>
                <c:pt idx="231">
                  <c:v>-9.8737119501998691E-2</c:v>
                </c:pt>
                <c:pt idx="232">
                  <c:v>-0.10961150024843173</c:v>
                </c:pt>
                <c:pt idx="233">
                  <c:v>-0.11518759396371682</c:v>
                </c:pt>
                <c:pt idx="234">
                  <c:v>-0.12002519874859466</c:v>
                </c:pt>
                <c:pt idx="235">
                  <c:v>-0.13093842833731886</c:v>
                </c:pt>
                <c:pt idx="236">
                  <c:v>-0.12711365202668873</c:v>
                </c:pt>
                <c:pt idx="237">
                  <c:v>-0.1315082229731464</c:v>
                </c:pt>
                <c:pt idx="238">
                  <c:v>-0.12903480702182615</c:v>
                </c:pt>
                <c:pt idx="239">
                  <c:v>-0.12994521955914126</c:v>
                </c:pt>
                <c:pt idx="240">
                  <c:v>-0.13298394680790432</c:v>
                </c:pt>
                <c:pt idx="241">
                  <c:v>-0.13561130630534332</c:v>
                </c:pt>
                <c:pt idx="242">
                  <c:v>-0.13615528468700575</c:v>
                </c:pt>
                <c:pt idx="243">
                  <c:v>-0.13752663035368173</c:v>
                </c:pt>
                <c:pt idx="244">
                  <c:v>-0.1367401199127008</c:v>
                </c:pt>
                <c:pt idx="245">
                  <c:v>-0.13439470705240519</c:v>
                </c:pt>
                <c:pt idx="246">
                  <c:v>-0.13648214875601378</c:v>
                </c:pt>
                <c:pt idx="247">
                  <c:v>-0.14280908516811536</c:v>
                </c:pt>
                <c:pt idx="248">
                  <c:v>-0.13837415233764624</c:v>
                </c:pt>
                <c:pt idx="249">
                  <c:v>-0.13826869546640946</c:v>
                </c:pt>
                <c:pt idx="250">
                  <c:v>-0.13725726424208298</c:v>
                </c:pt>
                <c:pt idx="251">
                  <c:v>-0.13597279673715437</c:v>
                </c:pt>
                <c:pt idx="252">
                  <c:v>-0.13356426178484426</c:v>
                </c:pt>
                <c:pt idx="253">
                  <c:v>-0.13244395191051728</c:v>
                </c:pt>
                <c:pt idx="254">
                  <c:v>-0.12972850014717799</c:v>
                </c:pt>
                <c:pt idx="255">
                  <c:v>-0.12987989443083522</c:v>
                </c:pt>
                <c:pt idx="256">
                  <c:v>-0.12887246143298337</c:v>
                </c:pt>
                <c:pt idx="257">
                  <c:v>-0.12925236581493035</c:v>
                </c:pt>
                <c:pt idx="258">
                  <c:v>-0.12898130998367857</c:v>
                </c:pt>
                <c:pt idx="259">
                  <c:v>-0.13051684957386406</c:v>
                </c:pt>
                <c:pt idx="260">
                  <c:v>-0.12746997838974222</c:v>
                </c:pt>
                <c:pt idx="261">
                  <c:v>-0.12739233318305335</c:v>
                </c:pt>
                <c:pt idx="262">
                  <c:v>-0.1235267760189916</c:v>
                </c:pt>
                <c:pt idx="263">
                  <c:v>-0.12136426184593421</c:v>
                </c:pt>
                <c:pt idx="264">
                  <c:v>-0.12399714784640814</c:v>
                </c:pt>
                <c:pt idx="265">
                  <c:v>-0.12590631532177113</c:v>
                </c:pt>
                <c:pt idx="266">
                  <c:v>-0.12570336493353548</c:v>
                </c:pt>
                <c:pt idx="267">
                  <c:v>-0.12578314673705163</c:v>
                </c:pt>
                <c:pt idx="268">
                  <c:v>-0.12713693591414829</c:v>
                </c:pt>
                <c:pt idx="269">
                  <c:v>-0.12660827004160594</c:v>
                </c:pt>
                <c:pt idx="270">
                  <c:v>-0.12568204252504872</c:v>
                </c:pt>
                <c:pt idx="271">
                  <c:v>-0.12813233960871187</c:v>
                </c:pt>
                <c:pt idx="272">
                  <c:v>-0.1254095384940408</c:v>
                </c:pt>
                <c:pt idx="273">
                  <c:v>-0.1248210505029853</c:v>
                </c:pt>
                <c:pt idx="274">
                  <c:v>-0.12315366063712567</c:v>
                </c:pt>
                <c:pt idx="275">
                  <c:v>-0.12075803990757872</c:v>
                </c:pt>
                <c:pt idx="276">
                  <c:v>-0.11876745205870437</c:v>
                </c:pt>
                <c:pt idx="277">
                  <c:v>-0.11876263613970212</c:v>
                </c:pt>
              </c:numCache>
            </c:numRef>
          </c:val>
        </c:ser>
        <c:ser>
          <c:idx val="4"/>
          <c:order val="4"/>
          <c:tx>
            <c:strRef>
              <c:f>'G84'!$G$2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'G84'!$G$3:$G$280</c:f>
              <c:numCache>
                <c:formatCode>General</c:formatCode>
                <c:ptCount val="278"/>
                <c:pt idx="1">
                  <c:v>-0.16776214871722456</c:v>
                </c:pt>
                <c:pt idx="2">
                  <c:v>-0.28248233227200514</c:v>
                </c:pt>
                <c:pt idx="3">
                  <c:v>-0.25366763462301023</c:v>
                </c:pt>
                <c:pt idx="4">
                  <c:v>-0.27447067448442319</c:v>
                </c:pt>
                <c:pt idx="5">
                  <c:v>-0.19853322407901808</c:v>
                </c:pt>
                <c:pt idx="6">
                  <c:v>-0.16013073779026749</c:v>
                </c:pt>
                <c:pt idx="7">
                  <c:v>-0.10176007991458828</c:v>
                </c:pt>
                <c:pt idx="8">
                  <c:v>6.3898416429414712E-2</c:v>
                </c:pt>
                <c:pt idx="9">
                  <c:v>6.9605442684645163E-2</c:v>
                </c:pt>
                <c:pt idx="10">
                  <c:v>9.5762276201178442E-2</c:v>
                </c:pt>
                <c:pt idx="11">
                  <c:v>1.7830750600976372E-2</c:v>
                </c:pt>
                <c:pt idx="12">
                  <c:v>2.140158993095983E-4</c:v>
                </c:pt>
                <c:pt idx="13">
                  <c:v>5.9944089172172415E-4</c:v>
                </c:pt>
                <c:pt idx="14">
                  <c:v>-0.12486123109667395</c:v>
                </c:pt>
                <c:pt idx="15">
                  <c:v>-0.15385481769617032</c:v>
                </c:pt>
                <c:pt idx="16">
                  <c:v>-0.23102028015770251</c:v>
                </c:pt>
                <c:pt idx="17">
                  <c:v>-0.24430464501486701</c:v>
                </c:pt>
                <c:pt idx="18">
                  <c:v>-0.36731689561023578</c:v>
                </c:pt>
                <c:pt idx="19">
                  <c:v>-0.37713968805688197</c:v>
                </c:pt>
                <c:pt idx="20">
                  <c:v>-0.35357107312740499</c:v>
                </c:pt>
                <c:pt idx="21">
                  <c:v>-0.33858291600546886</c:v>
                </c:pt>
                <c:pt idx="22">
                  <c:v>-0.32083547518365485</c:v>
                </c:pt>
                <c:pt idx="23">
                  <c:v>-0.30813712106506452</c:v>
                </c:pt>
                <c:pt idx="24">
                  <c:v>-0.31470273852638725</c:v>
                </c:pt>
                <c:pt idx="25">
                  <c:v>-0.29407917208088835</c:v>
                </c:pt>
                <c:pt idx="26">
                  <c:v>-0.25593298774669115</c:v>
                </c:pt>
                <c:pt idx="27">
                  <c:v>-0.23211094816025407</c:v>
                </c:pt>
                <c:pt idx="28">
                  <c:v>-0.27392838342881343</c:v>
                </c:pt>
                <c:pt idx="29">
                  <c:v>-0.24101772178552788</c:v>
                </c:pt>
                <c:pt idx="30">
                  <c:v>-0.29429720958871353</c:v>
                </c:pt>
                <c:pt idx="31">
                  <c:v>-0.27423096057858964</c:v>
                </c:pt>
                <c:pt idx="32">
                  <c:v>-0.15204186628384853</c:v>
                </c:pt>
                <c:pt idx="33">
                  <c:v>-0.14754816056568751</c:v>
                </c:pt>
                <c:pt idx="34">
                  <c:v>-0.10090297050624206</c:v>
                </c:pt>
                <c:pt idx="35">
                  <c:v>-9.7531953447410433E-2</c:v>
                </c:pt>
                <c:pt idx="36">
                  <c:v>-7.2681195000846938E-2</c:v>
                </c:pt>
                <c:pt idx="37">
                  <c:v>-4.6895118452746812E-2</c:v>
                </c:pt>
                <c:pt idx="38">
                  <c:v>-9.4717217978401089E-2</c:v>
                </c:pt>
                <c:pt idx="39">
                  <c:v>-6.420268598927184E-2</c:v>
                </c:pt>
                <c:pt idx="40">
                  <c:v>-8.7454426241442548E-2</c:v>
                </c:pt>
                <c:pt idx="41">
                  <c:v>-7.8767782438591533E-2</c:v>
                </c:pt>
                <c:pt idx="42">
                  <c:v>-6.0781913203195564E-2</c:v>
                </c:pt>
                <c:pt idx="43">
                  <c:v>-7.4154838612232168E-2</c:v>
                </c:pt>
                <c:pt idx="44">
                  <c:v>-9.5178096136128959E-2</c:v>
                </c:pt>
                <c:pt idx="45">
                  <c:v>-4.5179257543492453E-2</c:v>
                </c:pt>
                <c:pt idx="46">
                  <c:v>-2.5898219133815081E-2</c:v>
                </c:pt>
                <c:pt idx="47">
                  <c:v>-2.5280174363020949E-2</c:v>
                </c:pt>
                <c:pt idx="48">
                  <c:v>-3.5211728226223045E-2</c:v>
                </c:pt>
                <c:pt idx="49">
                  <c:v>-1.6047448665573991E-2</c:v>
                </c:pt>
                <c:pt idx="50">
                  <c:v>-2.0048393483657511E-2</c:v>
                </c:pt>
                <c:pt idx="51">
                  <c:v>1.2873568923381335E-2</c:v>
                </c:pt>
                <c:pt idx="52">
                  <c:v>1.4584637323186919E-2</c:v>
                </c:pt>
                <c:pt idx="53">
                  <c:v>4.2340037962569022E-2</c:v>
                </c:pt>
                <c:pt idx="54">
                  <c:v>-6.2617582674305991E-2</c:v>
                </c:pt>
                <c:pt idx="55">
                  <c:v>-6.0250378493415691E-2</c:v>
                </c:pt>
                <c:pt idx="56">
                  <c:v>-1.177300837359284E-2</c:v>
                </c:pt>
                <c:pt idx="57">
                  <c:v>7.5331160008992454E-2</c:v>
                </c:pt>
                <c:pt idx="58">
                  <c:v>1.2658064072243767E-2</c:v>
                </c:pt>
                <c:pt idx="59">
                  <c:v>8.7499396845195185E-2</c:v>
                </c:pt>
                <c:pt idx="60">
                  <c:v>9.5130530586921183E-2</c:v>
                </c:pt>
                <c:pt idx="61">
                  <c:v>9.0609810833788371E-2</c:v>
                </c:pt>
                <c:pt idx="62">
                  <c:v>0.14517390314692699</c:v>
                </c:pt>
                <c:pt idx="63">
                  <c:v>0.18362231808186766</c:v>
                </c:pt>
                <c:pt idx="64">
                  <c:v>0.16084217574780033</c:v>
                </c:pt>
                <c:pt idx="65">
                  <c:v>0.21446300808461366</c:v>
                </c:pt>
                <c:pt idx="66">
                  <c:v>0.16383649243365683</c:v>
                </c:pt>
                <c:pt idx="67">
                  <c:v>0.20913642339284333</c:v>
                </c:pt>
                <c:pt idx="68">
                  <c:v>0.25817018646946743</c:v>
                </c:pt>
                <c:pt idx="69">
                  <c:v>0.20998613594710308</c:v>
                </c:pt>
                <c:pt idx="70">
                  <c:v>0.19106684849065897</c:v>
                </c:pt>
                <c:pt idx="71">
                  <c:v>0.24718991539462376</c:v>
                </c:pt>
                <c:pt idx="72">
                  <c:v>0.20394176633133471</c:v>
                </c:pt>
                <c:pt idx="73">
                  <c:v>0.15480756653340488</c:v>
                </c:pt>
                <c:pt idx="74">
                  <c:v>0.18675340936233345</c:v>
                </c:pt>
                <c:pt idx="75">
                  <c:v>0.200418458470775</c:v>
                </c:pt>
                <c:pt idx="76">
                  <c:v>0.15135500145667544</c:v>
                </c:pt>
                <c:pt idx="77">
                  <c:v>0.16957589110909685</c:v>
                </c:pt>
                <c:pt idx="78">
                  <c:v>0.11348604620568452</c:v>
                </c:pt>
                <c:pt idx="79">
                  <c:v>0.12200979361534989</c:v>
                </c:pt>
                <c:pt idx="80">
                  <c:v>0.10795562715432833</c:v>
                </c:pt>
                <c:pt idx="81">
                  <c:v>0.1418052135466259</c:v>
                </c:pt>
                <c:pt idx="82">
                  <c:v>0.12320870766926412</c:v>
                </c:pt>
                <c:pt idx="83">
                  <c:v>0.15187591353422999</c:v>
                </c:pt>
                <c:pt idx="84">
                  <c:v>8.748145305258076E-2</c:v>
                </c:pt>
                <c:pt idx="85">
                  <c:v>0.15712755553307686</c:v>
                </c:pt>
                <c:pt idx="86">
                  <c:v>0.17875658869319397</c:v>
                </c:pt>
                <c:pt idx="87">
                  <c:v>0.20175665516351504</c:v>
                </c:pt>
                <c:pt idx="88">
                  <c:v>0.18644672000403559</c:v>
                </c:pt>
                <c:pt idx="89">
                  <c:v>0.23355284406549187</c:v>
                </c:pt>
                <c:pt idx="90">
                  <c:v>0.25359113113252452</c:v>
                </c:pt>
                <c:pt idx="91">
                  <c:v>0.26249006836570282</c:v>
                </c:pt>
                <c:pt idx="92">
                  <c:v>0.33479548099702644</c:v>
                </c:pt>
                <c:pt idx="93">
                  <c:v>0.44395765193565395</c:v>
                </c:pt>
                <c:pt idx="94">
                  <c:v>0.36853876572500555</c:v>
                </c:pt>
                <c:pt idx="95">
                  <c:v>0.44446106552399117</c:v>
                </c:pt>
                <c:pt idx="96">
                  <c:v>0.34189922773036557</c:v>
                </c:pt>
                <c:pt idx="97">
                  <c:v>0.30976613858010921</c:v>
                </c:pt>
                <c:pt idx="98">
                  <c:v>0.24234238129506747</c:v>
                </c:pt>
                <c:pt idx="99">
                  <c:v>0.41646085051285076</c:v>
                </c:pt>
                <c:pt idx="100">
                  <c:v>0.2994488962695569</c:v>
                </c:pt>
                <c:pt idx="101">
                  <c:v>0.37815566582611371</c:v>
                </c:pt>
                <c:pt idx="102">
                  <c:v>0.37990639323093167</c:v>
                </c:pt>
                <c:pt idx="103">
                  <c:v>0.2333943188828892</c:v>
                </c:pt>
                <c:pt idx="104">
                  <c:v>0.29485778203387641</c:v>
                </c:pt>
                <c:pt idx="105">
                  <c:v>0.24294291454215911</c:v>
                </c:pt>
                <c:pt idx="106">
                  <c:v>0.24196061763664697</c:v>
                </c:pt>
                <c:pt idx="107">
                  <c:v>0.20072093593980536</c:v>
                </c:pt>
                <c:pt idx="108">
                  <c:v>0.16444772927932083</c:v>
                </c:pt>
                <c:pt idx="109">
                  <c:v>0.16978914062022396</c:v>
                </c:pt>
                <c:pt idx="110">
                  <c:v>0.2076743514565913</c:v>
                </c:pt>
                <c:pt idx="111">
                  <c:v>0.23293172697326095</c:v>
                </c:pt>
                <c:pt idx="112">
                  <c:v>0.2306494167845648</c:v>
                </c:pt>
                <c:pt idx="113">
                  <c:v>0.25805356360356296</c:v>
                </c:pt>
                <c:pt idx="114">
                  <c:v>0.23676907152159848</c:v>
                </c:pt>
                <c:pt idx="115">
                  <c:v>0.16367588142214576</c:v>
                </c:pt>
                <c:pt idx="116">
                  <c:v>0.22000672067000879</c:v>
                </c:pt>
                <c:pt idx="117">
                  <c:v>0.18183012211392685</c:v>
                </c:pt>
                <c:pt idx="118">
                  <c:v>0.14600912053201698</c:v>
                </c:pt>
                <c:pt idx="119">
                  <c:v>0.13634434008329188</c:v>
                </c:pt>
                <c:pt idx="120">
                  <c:v>8.6936146778574044E-2</c:v>
                </c:pt>
                <c:pt idx="121">
                  <c:v>4.6405363480120559E-2</c:v>
                </c:pt>
                <c:pt idx="122">
                  <c:v>1.3595019246228449E-2</c:v>
                </c:pt>
                <c:pt idx="123">
                  <c:v>4.6817392276493966E-2</c:v>
                </c:pt>
                <c:pt idx="124">
                  <c:v>4.2664788895659438E-2</c:v>
                </c:pt>
                <c:pt idx="125">
                  <c:v>2.2638668660851364E-2</c:v>
                </c:pt>
                <c:pt idx="126">
                  <c:v>3.5764933025335954E-2</c:v>
                </c:pt>
                <c:pt idx="127">
                  <c:v>6.2548643931758435E-2</c:v>
                </c:pt>
                <c:pt idx="128">
                  <c:v>0.16104763101895561</c:v>
                </c:pt>
                <c:pt idx="129">
                  <c:v>0.15505066568015177</c:v>
                </c:pt>
                <c:pt idx="130">
                  <c:v>0.13653722511129174</c:v>
                </c:pt>
                <c:pt idx="131">
                  <c:v>0.15207748987761929</c:v>
                </c:pt>
                <c:pt idx="132">
                  <c:v>0.15334324182607431</c:v>
                </c:pt>
                <c:pt idx="133">
                  <c:v>0.11385516837547402</c:v>
                </c:pt>
                <c:pt idx="134">
                  <c:v>7.4832831627563753E-2</c:v>
                </c:pt>
                <c:pt idx="135">
                  <c:v>5.3680087845996115E-2</c:v>
                </c:pt>
                <c:pt idx="136">
                  <c:v>1.7218185910128702E-2</c:v>
                </c:pt>
                <c:pt idx="137">
                  <c:v>3.6458660497912361E-2</c:v>
                </c:pt>
                <c:pt idx="138">
                  <c:v>4.9257990187669527E-2</c:v>
                </c:pt>
                <c:pt idx="139">
                  <c:v>1.4456935085052393E-2</c:v>
                </c:pt>
                <c:pt idx="140">
                  <c:v>4.5351307586140067E-2</c:v>
                </c:pt>
                <c:pt idx="141">
                  <c:v>5.6008346999571655E-2</c:v>
                </c:pt>
                <c:pt idx="142">
                  <c:v>5.1112741355951785E-2</c:v>
                </c:pt>
                <c:pt idx="143">
                  <c:v>6.1168610015523275E-2</c:v>
                </c:pt>
                <c:pt idx="144">
                  <c:v>8.8751366882639016E-2</c:v>
                </c:pt>
                <c:pt idx="145">
                  <c:v>0.12867325473593758</c:v>
                </c:pt>
                <c:pt idx="146">
                  <c:v>0.12783447364234674</c:v>
                </c:pt>
                <c:pt idx="147">
                  <c:v>0.12034192976443651</c:v>
                </c:pt>
                <c:pt idx="148">
                  <c:v>0.1218555627793782</c:v>
                </c:pt>
                <c:pt idx="149">
                  <c:v>0.11625208256046596</c:v>
                </c:pt>
                <c:pt idx="150">
                  <c:v>0.12232654403157391</c:v>
                </c:pt>
                <c:pt idx="151">
                  <c:v>0.12001539252187045</c:v>
                </c:pt>
                <c:pt idx="152">
                  <c:v>0.14306089766814653</c:v>
                </c:pt>
                <c:pt idx="153">
                  <c:v>0.13906661663201034</c:v>
                </c:pt>
                <c:pt idx="154">
                  <c:v>0.17268830197104981</c:v>
                </c:pt>
                <c:pt idx="155">
                  <c:v>0.15118237105903484</c:v>
                </c:pt>
                <c:pt idx="156">
                  <c:v>0.12451241832845039</c:v>
                </c:pt>
                <c:pt idx="157">
                  <c:v>0.10769237886602748</c:v>
                </c:pt>
                <c:pt idx="158">
                  <c:v>8.7448108835511296E-2</c:v>
                </c:pt>
                <c:pt idx="159">
                  <c:v>0.10468841817799091</c:v>
                </c:pt>
                <c:pt idx="160">
                  <c:v>9.4859495228295704E-2</c:v>
                </c:pt>
                <c:pt idx="161">
                  <c:v>9.2632172611431376E-2</c:v>
                </c:pt>
                <c:pt idx="162">
                  <c:v>7.7228428439908486E-2</c:v>
                </c:pt>
                <c:pt idx="163">
                  <c:v>7.9410426716223531E-2</c:v>
                </c:pt>
                <c:pt idx="164">
                  <c:v>0.11077220381148763</c:v>
                </c:pt>
                <c:pt idx="165">
                  <c:v>9.3721958948938505E-2</c:v>
                </c:pt>
                <c:pt idx="166">
                  <c:v>6.2676313221464303E-2</c:v>
                </c:pt>
                <c:pt idx="167">
                  <c:v>5.6850041308998199E-2</c:v>
                </c:pt>
                <c:pt idx="168">
                  <c:v>5.3273340114614973E-2</c:v>
                </c:pt>
                <c:pt idx="169">
                  <c:v>2.9015850702441188E-2</c:v>
                </c:pt>
                <c:pt idx="170">
                  <c:v>3.0283998531705523E-2</c:v>
                </c:pt>
                <c:pt idx="171">
                  <c:v>3.9721605169519836E-2</c:v>
                </c:pt>
                <c:pt idx="172">
                  <c:v>4.3128951386712376E-2</c:v>
                </c:pt>
                <c:pt idx="173">
                  <c:v>4.4214321348754269E-2</c:v>
                </c:pt>
                <c:pt idx="174">
                  <c:v>2.769133231883671E-2</c:v>
                </c:pt>
                <c:pt idx="175">
                  <c:v>1.0374092218462406E-2</c:v>
                </c:pt>
                <c:pt idx="176">
                  <c:v>2.3121043927824058E-2</c:v>
                </c:pt>
                <c:pt idx="177">
                  <c:v>8.6358004866664267E-3</c:v>
                </c:pt>
                <c:pt idx="178">
                  <c:v>3.2579408090412876E-2</c:v>
                </c:pt>
                <c:pt idx="179">
                  <c:v>-4.654503813023568E-2</c:v>
                </c:pt>
                <c:pt idx="180">
                  <c:v>-6.8611134836688764E-2</c:v>
                </c:pt>
                <c:pt idx="181">
                  <c:v>-9.0406239984553272E-2</c:v>
                </c:pt>
                <c:pt idx="182">
                  <c:v>-0.12471104709064418</c:v>
                </c:pt>
                <c:pt idx="183">
                  <c:v>-0.13806897886597108</c:v>
                </c:pt>
                <c:pt idx="184">
                  <c:v>-0.18288387381039226</c:v>
                </c:pt>
                <c:pt idx="185">
                  <c:v>-0.17779080238802808</c:v>
                </c:pt>
                <c:pt idx="186">
                  <c:v>-0.20590203663782644</c:v>
                </c:pt>
                <c:pt idx="187">
                  <c:v>-0.22392516834912363</c:v>
                </c:pt>
                <c:pt idx="188">
                  <c:v>-0.20519708190840902</c:v>
                </c:pt>
                <c:pt idx="189">
                  <c:v>-0.20452739774095588</c:v>
                </c:pt>
                <c:pt idx="190">
                  <c:v>-0.22771520088797581</c:v>
                </c:pt>
                <c:pt idx="191">
                  <c:v>-0.21289359779159692</c:v>
                </c:pt>
                <c:pt idx="192">
                  <c:v>-0.26210430234992077</c:v>
                </c:pt>
                <c:pt idx="193">
                  <c:v>-0.22256402740136053</c:v>
                </c:pt>
                <c:pt idx="194">
                  <c:v>-0.22980503101863048</c:v>
                </c:pt>
                <c:pt idx="195">
                  <c:v>-0.2152319885953812</c:v>
                </c:pt>
                <c:pt idx="196">
                  <c:v>-0.25205105996772309</c:v>
                </c:pt>
                <c:pt idx="197">
                  <c:v>-0.22705537543627771</c:v>
                </c:pt>
                <c:pt idx="198">
                  <c:v>-0.22112963045759554</c:v>
                </c:pt>
                <c:pt idx="199">
                  <c:v>-0.20056956451228827</c:v>
                </c:pt>
                <c:pt idx="200">
                  <c:v>-0.14402275454695976</c:v>
                </c:pt>
                <c:pt idx="201">
                  <c:v>-0.10132430113580838</c:v>
                </c:pt>
                <c:pt idx="202">
                  <c:v>-9.7219340807520607E-2</c:v>
                </c:pt>
                <c:pt idx="203">
                  <c:v>-6.8796702113044506E-2</c:v>
                </c:pt>
                <c:pt idx="204">
                  <c:v>-6.8399691321562886E-2</c:v>
                </c:pt>
                <c:pt idx="205">
                  <c:v>-6.6480301164190084E-2</c:v>
                </c:pt>
                <c:pt idx="206">
                  <c:v>-6.1577524964298316E-2</c:v>
                </c:pt>
                <c:pt idx="207">
                  <c:v>-4.1983282359693903E-2</c:v>
                </c:pt>
                <c:pt idx="208">
                  <c:v>-3.5245039122729728E-2</c:v>
                </c:pt>
                <c:pt idx="209">
                  <c:v>-4.2570549838532583E-2</c:v>
                </c:pt>
                <c:pt idx="210">
                  <c:v>-5.021246696810059E-2</c:v>
                </c:pt>
                <c:pt idx="211">
                  <c:v>-2.0480561198699437E-2</c:v>
                </c:pt>
                <c:pt idx="212">
                  <c:v>4.3271926601981363E-2</c:v>
                </c:pt>
                <c:pt idx="213">
                  <c:v>7.6546463705284895E-2</c:v>
                </c:pt>
                <c:pt idx="214">
                  <c:v>9.4501131098314692E-2</c:v>
                </c:pt>
                <c:pt idx="215">
                  <c:v>0.10596838675007526</c:v>
                </c:pt>
                <c:pt idx="216">
                  <c:v>7.2230926506793955E-2</c:v>
                </c:pt>
                <c:pt idx="217">
                  <c:v>0.10138947361531565</c:v>
                </c:pt>
                <c:pt idx="218">
                  <c:v>0.11959541619168697</c:v>
                </c:pt>
                <c:pt idx="219">
                  <c:v>0.15572432849312057</c:v>
                </c:pt>
                <c:pt idx="220">
                  <c:v>8.5585595001726425E-2</c:v>
                </c:pt>
                <c:pt idx="221">
                  <c:v>9.5455706571904927E-2</c:v>
                </c:pt>
                <c:pt idx="222">
                  <c:v>6.9397074981999651E-2</c:v>
                </c:pt>
                <c:pt idx="223">
                  <c:v>3.3910941178325799E-2</c:v>
                </c:pt>
                <c:pt idx="224">
                  <c:v>5.578293490031562E-2</c:v>
                </c:pt>
                <c:pt idx="225">
                  <c:v>5.1686580689690544E-2</c:v>
                </c:pt>
                <c:pt idx="226">
                  <c:v>3.9386382659091675E-2</c:v>
                </c:pt>
                <c:pt idx="227">
                  <c:v>2.3539828675423331E-2</c:v>
                </c:pt>
                <c:pt idx="228">
                  <c:v>-3.1237253079816844E-2</c:v>
                </c:pt>
                <c:pt idx="229">
                  <c:v>-4.3539136020190522E-2</c:v>
                </c:pt>
                <c:pt idx="230">
                  <c:v>-5.3183119508068769E-2</c:v>
                </c:pt>
                <c:pt idx="231">
                  <c:v>-8.4896748186486209E-2</c:v>
                </c:pt>
                <c:pt idx="232">
                  <c:v>-6.25678795725889E-2</c:v>
                </c:pt>
                <c:pt idx="233">
                  <c:v>-8.4013985882433403E-2</c:v>
                </c:pt>
                <c:pt idx="234">
                  <c:v>-0.1418069449062514</c:v>
                </c:pt>
                <c:pt idx="235">
                  <c:v>-0.15187878064069907</c:v>
                </c:pt>
                <c:pt idx="236">
                  <c:v>-0.12721331615871015</c:v>
                </c:pt>
                <c:pt idx="237">
                  <c:v>-0.14224974541024785</c:v>
                </c:pt>
                <c:pt idx="238">
                  <c:v>-0.14937879215928462</c:v>
                </c:pt>
                <c:pt idx="239">
                  <c:v>-0.16721913351652712</c:v>
                </c:pt>
                <c:pt idx="240">
                  <c:v>-0.18835847191434271</c:v>
                </c:pt>
                <c:pt idx="241">
                  <c:v>-0.18724607631421528</c:v>
                </c:pt>
                <c:pt idx="242">
                  <c:v>-0.19596134157108849</c:v>
                </c:pt>
                <c:pt idx="243">
                  <c:v>-0.18806470326231139</c:v>
                </c:pt>
                <c:pt idx="244">
                  <c:v>-0.19456119345023015</c:v>
                </c:pt>
                <c:pt idx="245">
                  <c:v>-0.18597760545447317</c:v>
                </c:pt>
                <c:pt idx="246">
                  <c:v>-0.196575584338649</c:v>
                </c:pt>
                <c:pt idx="247">
                  <c:v>-0.19054177119638616</c:v>
                </c:pt>
                <c:pt idx="248">
                  <c:v>-0.15498466420133122</c:v>
                </c:pt>
                <c:pt idx="249">
                  <c:v>-0.14371769902903406</c:v>
                </c:pt>
                <c:pt idx="250">
                  <c:v>-0.14394165398126121</c:v>
                </c:pt>
                <c:pt idx="251">
                  <c:v>-0.14012916113933449</c:v>
                </c:pt>
                <c:pt idx="252">
                  <c:v>-0.13922087558855539</c:v>
                </c:pt>
                <c:pt idx="253">
                  <c:v>-0.12555673426025704</c:v>
                </c:pt>
                <c:pt idx="254">
                  <c:v>-0.12631695999015327</c:v>
                </c:pt>
                <c:pt idx="255">
                  <c:v>-0.11801057585389275</c:v>
                </c:pt>
                <c:pt idx="256">
                  <c:v>-0.10520153668421714</c:v>
                </c:pt>
                <c:pt idx="257">
                  <c:v>-0.10362521138118574</c:v>
                </c:pt>
                <c:pt idx="258">
                  <c:v>-0.13766400168564516</c:v>
                </c:pt>
                <c:pt idx="259">
                  <c:v>-0.15129259919775256</c:v>
                </c:pt>
                <c:pt idx="260">
                  <c:v>-0.12353669799070929</c:v>
                </c:pt>
                <c:pt idx="261">
                  <c:v>-0.11655959629170258</c:v>
                </c:pt>
                <c:pt idx="262">
                  <c:v>-0.11198136978724586</c:v>
                </c:pt>
                <c:pt idx="263">
                  <c:v>-0.10708478840536334</c:v>
                </c:pt>
                <c:pt idx="264">
                  <c:v>-0.11069753873141847</c:v>
                </c:pt>
                <c:pt idx="265">
                  <c:v>-0.13805044483917692</c:v>
                </c:pt>
                <c:pt idx="266">
                  <c:v>-0.13041981175820311</c:v>
                </c:pt>
                <c:pt idx="267">
                  <c:v>-0.13649526465966208</c:v>
                </c:pt>
                <c:pt idx="268">
                  <c:v>-0.1463330872515827</c:v>
                </c:pt>
                <c:pt idx="269">
                  <c:v>-0.13346394834791789</c:v>
                </c:pt>
                <c:pt idx="270">
                  <c:v>-0.14591178040306108</c:v>
                </c:pt>
                <c:pt idx="271">
                  <c:v>-0.14915124567959084</c:v>
                </c:pt>
                <c:pt idx="272">
                  <c:v>-0.13901891685429263</c:v>
                </c:pt>
                <c:pt idx="273">
                  <c:v>-0.1330118065168254</c:v>
                </c:pt>
                <c:pt idx="274">
                  <c:v>-0.14252434642395032</c:v>
                </c:pt>
                <c:pt idx="275">
                  <c:v>-0.15033456207562959</c:v>
                </c:pt>
                <c:pt idx="276">
                  <c:v>-0.17034879104283945</c:v>
                </c:pt>
                <c:pt idx="277">
                  <c:v>-0.17903985623069524</c:v>
                </c:pt>
              </c:numCache>
            </c:numRef>
          </c:val>
        </c:ser>
        <c:ser>
          <c:idx val="5"/>
          <c:order val="5"/>
          <c:tx>
            <c:strRef>
              <c:f>'G84'!$H$2</c:f>
              <c:strCache>
                <c:ptCount val="1"/>
                <c:pt idx="0">
                  <c:v>PL/AL</c:v>
                </c:pt>
              </c:strCache>
            </c:strRef>
          </c:tx>
          <c:spPr>
            <a:ln w="22225"/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'G84'!$H$3:$H$280</c:f>
              <c:numCache>
                <c:formatCode>General</c:formatCode>
                <c:ptCount val="278"/>
                <c:pt idx="1">
                  <c:v>1.4018440808693489E-2</c:v>
                </c:pt>
                <c:pt idx="2">
                  <c:v>4.1741207688906892E-2</c:v>
                </c:pt>
                <c:pt idx="3">
                  <c:v>5.4280006513756043E-2</c:v>
                </c:pt>
                <c:pt idx="4">
                  <c:v>-2.8601609309651397E-3</c:v>
                </c:pt>
                <c:pt idx="5">
                  <c:v>1.7052206195959287E-2</c:v>
                </c:pt>
                <c:pt idx="6">
                  <c:v>4.2446997515732622E-3</c:v>
                </c:pt>
                <c:pt idx="7">
                  <c:v>0.10503267495793846</c:v>
                </c:pt>
                <c:pt idx="8">
                  <c:v>-4.0529073129291049E-2</c:v>
                </c:pt>
                <c:pt idx="9">
                  <c:v>-8.3857497733293734E-2</c:v>
                </c:pt>
                <c:pt idx="10">
                  <c:v>-9.790368901900591E-2</c:v>
                </c:pt>
                <c:pt idx="11">
                  <c:v>-9.8469577136547998E-2</c:v>
                </c:pt>
                <c:pt idx="12">
                  <c:v>-9.9776002130393671E-2</c:v>
                </c:pt>
                <c:pt idx="13">
                  <c:v>-0.12989614524309898</c:v>
                </c:pt>
                <c:pt idx="14">
                  <c:v>-8.2404120306561857E-2</c:v>
                </c:pt>
                <c:pt idx="15">
                  <c:v>2.0491362466241739E-2</c:v>
                </c:pt>
                <c:pt idx="16">
                  <c:v>-3.540847331589897E-2</c:v>
                </c:pt>
                <c:pt idx="17">
                  <c:v>-4.4895500589206966E-2</c:v>
                </c:pt>
                <c:pt idx="18">
                  <c:v>-2.0264341225130204E-2</c:v>
                </c:pt>
                <c:pt idx="19">
                  <c:v>0.12149327308947207</c:v>
                </c:pt>
                <c:pt idx="20">
                  <c:v>-5.4321875231005824E-2</c:v>
                </c:pt>
                <c:pt idx="21">
                  <c:v>3.2048146022568169E-2</c:v>
                </c:pt>
                <c:pt idx="22">
                  <c:v>3.8641276382695829E-2</c:v>
                </c:pt>
                <c:pt idx="23">
                  <c:v>-1.0689251480306976E-3</c:v>
                </c:pt>
                <c:pt idx="24">
                  <c:v>6.951320075958177E-2</c:v>
                </c:pt>
                <c:pt idx="25">
                  <c:v>-1.0223716493284766E-2</c:v>
                </c:pt>
                <c:pt idx="26">
                  <c:v>-7.4228249722482431E-2</c:v>
                </c:pt>
                <c:pt idx="27">
                  <c:v>-3.7485081637794092E-2</c:v>
                </c:pt>
                <c:pt idx="28">
                  <c:v>5.422089071880324E-2</c:v>
                </c:pt>
                <c:pt idx="29">
                  <c:v>9.8695770467876601E-2</c:v>
                </c:pt>
                <c:pt idx="30">
                  <c:v>8.7678610084274116E-3</c:v>
                </c:pt>
                <c:pt idx="31">
                  <c:v>0.21550170835284205</c:v>
                </c:pt>
                <c:pt idx="32">
                  <c:v>-7.6748992121708909E-2</c:v>
                </c:pt>
                <c:pt idx="33">
                  <c:v>-6.5002768618169449E-2</c:v>
                </c:pt>
                <c:pt idx="34">
                  <c:v>-4.826804209295206E-2</c:v>
                </c:pt>
                <c:pt idx="35">
                  <c:v>-1.6498527561460714E-2</c:v>
                </c:pt>
                <c:pt idx="36">
                  <c:v>-0.13206970932137033</c:v>
                </c:pt>
                <c:pt idx="37">
                  <c:v>6.5454751727785018E-2</c:v>
                </c:pt>
                <c:pt idx="38">
                  <c:v>-6.6156904593600074E-2</c:v>
                </c:pt>
                <c:pt idx="39">
                  <c:v>2.6862646098835693E-3</c:v>
                </c:pt>
                <c:pt idx="40">
                  <c:v>-3.2682320345699449E-2</c:v>
                </c:pt>
                <c:pt idx="41">
                  <c:v>0.10424818281447157</c:v>
                </c:pt>
                <c:pt idx="42">
                  <c:v>0.12507037929872508</c:v>
                </c:pt>
                <c:pt idx="43">
                  <c:v>6.4734271261938744E-2</c:v>
                </c:pt>
                <c:pt idx="44">
                  <c:v>1.880526717994466E-2</c:v>
                </c:pt>
                <c:pt idx="45">
                  <c:v>4.469204775699083E-2</c:v>
                </c:pt>
                <c:pt idx="46">
                  <c:v>1.9968681354894427E-3</c:v>
                </c:pt>
                <c:pt idx="47">
                  <c:v>0.40805672984306851</c:v>
                </c:pt>
                <c:pt idx="48">
                  <c:v>0.36159190614332015</c:v>
                </c:pt>
                <c:pt idx="49">
                  <c:v>0.34021450529261621</c:v>
                </c:pt>
                <c:pt idx="50">
                  <c:v>0.2112179524305286</c:v>
                </c:pt>
                <c:pt idx="51">
                  <c:v>0.34130546656699823</c:v>
                </c:pt>
                <c:pt idx="52">
                  <c:v>0.1804806683793255</c:v>
                </c:pt>
                <c:pt idx="53">
                  <c:v>0.2246027466218368</c:v>
                </c:pt>
                <c:pt idx="54">
                  <c:v>0.43025663021600535</c:v>
                </c:pt>
                <c:pt idx="55">
                  <c:v>0.61372172867833463</c:v>
                </c:pt>
                <c:pt idx="56">
                  <c:v>0.27155351775021958</c:v>
                </c:pt>
                <c:pt idx="57">
                  <c:v>0.3179290695822703</c:v>
                </c:pt>
                <c:pt idx="58">
                  <c:v>0.39490232962753269</c:v>
                </c:pt>
                <c:pt idx="59">
                  <c:v>0.31038721944969583</c:v>
                </c:pt>
                <c:pt idx="60">
                  <c:v>0.23706345901698345</c:v>
                </c:pt>
                <c:pt idx="61">
                  <c:v>0.3173981418910391</c:v>
                </c:pt>
                <c:pt idx="62">
                  <c:v>2.9518691558569683E-2</c:v>
                </c:pt>
                <c:pt idx="63">
                  <c:v>7.3660195225181038E-2</c:v>
                </c:pt>
                <c:pt idx="64">
                  <c:v>2.4788471051239356E-2</c:v>
                </c:pt>
                <c:pt idx="65">
                  <c:v>-1.6881369654705762E-2</c:v>
                </c:pt>
                <c:pt idx="66">
                  <c:v>3.8368551336413863E-2</c:v>
                </c:pt>
                <c:pt idx="67">
                  <c:v>-4.5279635582327921E-2</c:v>
                </c:pt>
                <c:pt idx="68">
                  <c:v>-4.4257004057905162E-2</c:v>
                </c:pt>
                <c:pt idx="69">
                  <c:v>6.8061115624293761E-2</c:v>
                </c:pt>
                <c:pt idx="70">
                  <c:v>6.9768858965694926E-3</c:v>
                </c:pt>
                <c:pt idx="71">
                  <c:v>-0.10407225478145411</c:v>
                </c:pt>
                <c:pt idx="72">
                  <c:v>-7.1159159522214716E-2</c:v>
                </c:pt>
                <c:pt idx="73">
                  <c:v>-2.6129455498398714E-2</c:v>
                </c:pt>
                <c:pt idx="74">
                  <c:v>-0.1120898374297475</c:v>
                </c:pt>
                <c:pt idx="75">
                  <c:v>-5.8201814710035979E-2</c:v>
                </c:pt>
                <c:pt idx="76">
                  <c:v>-7.4739764896345651E-2</c:v>
                </c:pt>
                <c:pt idx="77">
                  <c:v>9.576997024880865E-2</c:v>
                </c:pt>
                <c:pt idx="78">
                  <c:v>-5.6799214918838072E-3</c:v>
                </c:pt>
                <c:pt idx="79">
                  <c:v>0.2426388417547109</c:v>
                </c:pt>
                <c:pt idx="80">
                  <c:v>9.1863978318183701E-3</c:v>
                </c:pt>
                <c:pt idx="81">
                  <c:v>0.33174239372508008</c:v>
                </c:pt>
                <c:pt idx="82">
                  <c:v>0.33774653206845806</c:v>
                </c:pt>
                <c:pt idx="83">
                  <c:v>0.3911762348292176</c:v>
                </c:pt>
                <c:pt idx="84">
                  <c:v>0.25696283241743295</c:v>
                </c:pt>
                <c:pt idx="85">
                  <c:v>0.43255531527558477</c:v>
                </c:pt>
                <c:pt idx="86">
                  <c:v>0.49936301347207518</c:v>
                </c:pt>
                <c:pt idx="87">
                  <c:v>0.5332209715187044</c:v>
                </c:pt>
                <c:pt idx="88">
                  <c:v>0.74871318958223287</c:v>
                </c:pt>
                <c:pt idx="89">
                  <c:v>0.632457441984838</c:v>
                </c:pt>
                <c:pt idx="90">
                  <c:v>0.58075178390896287</c:v>
                </c:pt>
                <c:pt idx="91">
                  <c:v>0.29092766542409942</c:v>
                </c:pt>
                <c:pt idx="92">
                  <c:v>0.15486343334272587</c:v>
                </c:pt>
                <c:pt idx="93">
                  <c:v>0.18952755846301295</c:v>
                </c:pt>
                <c:pt idx="94">
                  <c:v>-8.0227548451661853E-3</c:v>
                </c:pt>
                <c:pt idx="95">
                  <c:v>-3.9454222815473089E-2</c:v>
                </c:pt>
                <c:pt idx="96">
                  <c:v>-3.4699329110670439E-2</c:v>
                </c:pt>
                <c:pt idx="97">
                  <c:v>8.5462257681030288E-2</c:v>
                </c:pt>
                <c:pt idx="98">
                  <c:v>0.14771055105558314</c:v>
                </c:pt>
                <c:pt idx="99">
                  <c:v>0.1780540290603094</c:v>
                </c:pt>
                <c:pt idx="100">
                  <c:v>0.27907078858146539</c:v>
                </c:pt>
                <c:pt idx="101">
                  <c:v>0.31665000660723325</c:v>
                </c:pt>
                <c:pt idx="102">
                  <c:v>0.17447896790069845</c:v>
                </c:pt>
                <c:pt idx="103">
                  <c:v>0.25910220782079818</c:v>
                </c:pt>
                <c:pt idx="104">
                  <c:v>2.8887771807950692E-2</c:v>
                </c:pt>
                <c:pt idx="105">
                  <c:v>5.8225606147374209E-2</c:v>
                </c:pt>
                <c:pt idx="106">
                  <c:v>9.2610728318069171E-2</c:v>
                </c:pt>
                <c:pt idx="107">
                  <c:v>0.15054975632863632</c:v>
                </c:pt>
                <c:pt idx="108">
                  <c:v>6.2642354500524008E-2</c:v>
                </c:pt>
                <c:pt idx="109">
                  <c:v>9.3788440968151102E-2</c:v>
                </c:pt>
                <c:pt idx="110">
                  <c:v>9.3184036208702456E-2</c:v>
                </c:pt>
                <c:pt idx="111">
                  <c:v>8.8371115917304816E-2</c:v>
                </c:pt>
                <c:pt idx="112">
                  <c:v>0.15025193523041369</c:v>
                </c:pt>
                <c:pt idx="113">
                  <c:v>0.18257366162764979</c:v>
                </c:pt>
                <c:pt idx="114">
                  <c:v>0.28389254830646027</c:v>
                </c:pt>
                <c:pt idx="115">
                  <c:v>0.16298878399900366</c:v>
                </c:pt>
                <c:pt idx="116">
                  <c:v>6.2992225383273037E-2</c:v>
                </c:pt>
                <c:pt idx="117">
                  <c:v>9.7538457205443066E-4</c:v>
                </c:pt>
                <c:pt idx="118">
                  <c:v>-4.0820774727279303E-2</c:v>
                </c:pt>
                <c:pt idx="119">
                  <c:v>1.1262048804806073E-3</c:v>
                </c:pt>
                <c:pt idx="120">
                  <c:v>2.0058749631754177E-2</c:v>
                </c:pt>
                <c:pt idx="121">
                  <c:v>4.9596886913339334E-2</c:v>
                </c:pt>
                <c:pt idx="122">
                  <c:v>1.1525566012362575E-2</c:v>
                </c:pt>
                <c:pt idx="123">
                  <c:v>1.4092597959446595E-2</c:v>
                </c:pt>
                <c:pt idx="124">
                  <c:v>7.1688381764185169E-2</c:v>
                </c:pt>
                <c:pt idx="125">
                  <c:v>0.12439649636415055</c:v>
                </c:pt>
                <c:pt idx="126">
                  <c:v>0.12564845356277093</c:v>
                </c:pt>
                <c:pt idx="127">
                  <c:v>-4.6279127066718252E-2</c:v>
                </c:pt>
                <c:pt idx="128">
                  <c:v>1.5705266088274699E-2</c:v>
                </c:pt>
                <c:pt idx="129">
                  <c:v>3.5648400325500942E-2</c:v>
                </c:pt>
                <c:pt idx="130">
                  <c:v>1.6925417597506206E-3</c:v>
                </c:pt>
                <c:pt idx="131">
                  <c:v>1.0099903712291096E-2</c:v>
                </c:pt>
                <c:pt idx="132">
                  <c:v>-5.2654067756538053E-2</c:v>
                </c:pt>
                <c:pt idx="133">
                  <c:v>-8.7324107733804016E-2</c:v>
                </c:pt>
                <c:pt idx="134">
                  <c:v>-7.3439461855535522E-3</c:v>
                </c:pt>
                <c:pt idx="135">
                  <c:v>-5.3198849488635E-2</c:v>
                </c:pt>
                <c:pt idx="136">
                  <c:v>-0.12343334133075635</c:v>
                </c:pt>
                <c:pt idx="137">
                  <c:v>-0.10207321722307683</c:v>
                </c:pt>
                <c:pt idx="138">
                  <c:v>-8.2212093657224414E-2</c:v>
                </c:pt>
                <c:pt idx="139">
                  <c:v>-0.10101766628291092</c:v>
                </c:pt>
                <c:pt idx="140">
                  <c:v>-0.12296580507565492</c:v>
                </c:pt>
                <c:pt idx="141">
                  <c:v>-8.9700973973665263E-2</c:v>
                </c:pt>
                <c:pt idx="142">
                  <c:v>-0.11455095518965125</c:v>
                </c:pt>
                <c:pt idx="143">
                  <c:v>-9.952668314005983E-2</c:v>
                </c:pt>
                <c:pt idx="144">
                  <c:v>-3.1817981388812651E-2</c:v>
                </c:pt>
                <c:pt idx="145">
                  <c:v>-1.888424605462773E-2</c:v>
                </c:pt>
                <c:pt idx="146">
                  <c:v>-5.1481379979320986E-2</c:v>
                </c:pt>
                <c:pt idx="147">
                  <c:v>-6.4028196953062777E-2</c:v>
                </c:pt>
                <c:pt idx="148">
                  <c:v>1.3553595870856135E-2</c:v>
                </c:pt>
                <c:pt idx="149">
                  <c:v>-1.800459016443547E-2</c:v>
                </c:pt>
                <c:pt idx="150">
                  <c:v>-4.3571323552865741E-3</c:v>
                </c:pt>
                <c:pt idx="151">
                  <c:v>2.492537176361222E-2</c:v>
                </c:pt>
                <c:pt idx="152">
                  <c:v>-3.3998727445968907E-2</c:v>
                </c:pt>
                <c:pt idx="153">
                  <c:v>-4.7262774411819565E-2</c:v>
                </c:pt>
                <c:pt idx="154">
                  <c:v>-4.1066546506226126E-2</c:v>
                </c:pt>
                <c:pt idx="155">
                  <c:v>-8.7991587533717663E-2</c:v>
                </c:pt>
                <c:pt idx="156">
                  <c:v>-0.14247074817507632</c:v>
                </c:pt>
                <c:pt idx="157">
                  <c:v>-0.10406518975562074</c:v>
                </c:pt>
                <c:pt idx="158">
                  <c:v>-0.12546017288256037</c:v>
                </c:pt>
                <c:pt idx="159">
                  <c:v>-7.525581060580698E-2</c:v>
                </c:pt>
                <c:pt idx="160">
                  <c:v>-0.10241014262165961</c:v>
                </c:pt>
                <c:pt idx="161">
                  <c:v>-2.4842131427834477E-3</c:v>
                </c:pt>
                <c:pt idx="162">
                  <c:v>-0.10574262298233418</c:v>
                </c:pt>
                <c:pt idx="163">
                  <c:v>-0.1762941802906971</c:v>
                </c:pt>
                <c:pt idx="164">
                  <c:v>-0.14576494006714827</c:v>
                </c:pt>
                <c:pt idx="165">
                  <c:v>-0.17589166091718883</c:v>
                </c:pt>
                <c:pt idx="166">
                  <c:v>-0.24505784396296856</c:v>
                </c:pt>
                <c:pt idx="167">
                  <c:v>-0.19014896471487461</c:v>
                </c:pt>
                <c:pt idx="168">
                  <c:v>-0.18622138771335148</c:v>
                </c:pt>
                <c:pt idx="169">
                  <c:v>-0.16357480521955922</c:v>
                </c:pt>
                <c:pt idx="170">
                  <c:v>-0.22014123263364493</c:v>
                </c:pt>
                <c:pt idx="171">
                  <c:v>-0.17072809947795614</c:v>
                </c:pt>
                <c:pt idx="172">
                  <c:v>-0.27687773679193212</c:v>
                </c:pt>
                <c:pt idx="173">
                  <c:v>-0.26691264232051604</c:v>
                </c:pt>
                <c:pt idx="174">
                  <c:v>-0.34784193364972976</c:v>
                </c:pt>
                <c:pt idx="175">
                  <c:v>-0.20798392927529508</c:v>
                </c:pt>
                <c:pt idx="176">
                  <c:v>-0.19506619636502306</c:v>
                </c:pt>
                <c:pt idx="177">
                  <c:v>-0.18205146511241968</c:v>
                </c:pt>
                <c:pt idx="178">
                  <c:v>-0.13106976663439729</c:v>
                </c:pt>
                <c:pt idx="179">
                  <c:v>-0.22478075616430826</c:v>
                </c:pt>
                <c:pt idx="180">
                  <c:v>-0.11534444650155601</c:v>
                </c:pt>
                <c:pt idx="181">
                  <c:v>-3.5731963577372836E-2</c:v>
                </c:pt>
                <c:pt idx="182">
                  <c:v>-3.5127452831163558E-2</c:v>
                </c:pt>
                <c:pt idx="183">
                  <c:v>8.4763887361151508E-2</c:v>
                </c:pt>
                <c:pt idx="184">
                  <c:v>4.9159727840468646E-2</c:v>
                </c:pt>
                <c:pt idx="185">
                  <c:v>6.9138776000599561E-2</c:v>
                </c:pt>
                <c:pt idx="186">
                  <c:v>-2.6554448957848191E-2</c:v>
                </c:pt>
                <c:pt idx="187">
                  <c:v>3.5070221600889059E-2</c:v>
                </c:pt>
                <c:pt idx="188">
                  <c:v>6.0174494259393051E-2</c:v>
                </c:pt>
                <c:pt idx="189">
                  <c:v>7.9196950117668904E-2</c:v>
                </c:pt>
                <c:pt idx="190">
                  <c:v>-0.22105438418396009</c:v>
                </c:pt>
                <c:pt idx="191">
                  <c:v>-0.17644706177496197</c:v>
                </c:pt>
                <c:pt idx="192">
                  <c:v>-0.18701012526793637</c:v>
                </c:pt>
                <c:pt idx="193">
                  <c:v>6.4867723205766253E-2</c:v>
                </c:pt>
                <c:pt idx="194">
                  <c:v>-0.12705443960728724</c:v>
                </c:pt>
                <c:pt idx="195">
                  <c:v>-1.0313497493629515E-2</c:v>
                </c:pt>
                <c:pt idx="196">
                  <c:v>-8.0282004161194839E-2</c:v>
                </c:pt>
                <c:pt idx="197">
                  <c:v>2.1230734130743695E-2</c:v>
                </c:pt>
                <c:pt idx="198">
                  <c:v>-0.15401642606286389</c:v>
                </c:pt>
                <c:pt idx="199">
                  <c:v>-1.4920949361260425E-2</c:v>
                </c:pt>
                <c:pt idx="200">
                  <c:v>-7.5992407201954095E-3</c:v>
                </c:pt>
                <c:pt idx="201">
                  <c:v>4.0100853422823227E-2</c:v>
                </c:pt>
                <c:pt idx="202">
                  <c:v>-6.3300145195438248E-3</c:v>
                </c:pt>
                <c:pt idx="203">
                  <c:v>-2.9186682222386014E-2</c:v>
                </c:pt>
                <c:pt idx="204">
                  <c:v>-5.6824728516868671E-2</c:v>
                </c:pt>
                <c:pt idx="205">
                  <c:v>0.1187789387938132</c:v>
                </c:pt>
                <c:pt idx="206">
                  <c:v>7.7047451459846206E-2</c:v>
                </c:pt>
                <c:pt idx="207">
                  <c:v>-2.8035151356872068E-2</c:v>
                </c:pt>
                <c:pt idx="208">
                  <c:v>-6.8023927291472469E-2</c:v>
                </c:pt>
                <c:pt idx="209">
                  <c:v>-4.0319908256241287E-2</c:v>
                </c:pt>
                <c:pt idx="210">
                  <c:v>-8.9927862959287938E-2</c:v>
                </c:pt>
                <c:pt idx="211">
                  <c:v>-0.16229351608768752</c:v>
                </c:pt>
                <c:pt idx="212">
                  <c:v>-0.17975318296327775</c:v>
                </c:pt>
                <c:pt idx="213">
                  <c:v>-0.21232049584708051</c:v>
                </c:pt>
                <c:pt idx="214">
                  <c:v>-0.18659487989734255</c:v>
                </c:pt>
                <c:pt idx="215">
                  <c:v>-7.8100990092830655E-2</c:v>
                </c:pt>
                <c:pt idx="216">
                  <c:v>-0.16519778280986847</c:v>
                </c:pt>
                <c:pt idx="217">
                  <c:v>-5.9228543821367073E-2</c:v>
                </c:pt>
                <c:pt idx="218">
                  <c:v>-0.11509901383966997</c:v>
                </c:pt>
                <c:pt idx="219">
                  <c:v>-9.3806609252931175E-2</c:v>
                </c:pt>
                <c:pt idx="220">
                  <c:v>-9.1834505749422479E-2</c:v>
                </c:pt>
                <c:pt idx="221">
                  <c:v>-0.11203035925522221</c:v>
                </c:pt>
                <c:pt idx="222">
                  <c:v>-0.15438411030781254</c:v>
                </c:pt>
                <c:pt idx="223">
                  <c:v>-0.1303146158684651</c:v>
                </c:pt>
                <c:pt idx="224">
                  <c:v>-9.3958404391410302E-2</c:v>
                </c:pt>
                <c:pt idx="225">
                  <c:v>-0.12351061322473551</c:v>
                </c:pt>
                <c:pt idx="226">
                  <c:v>-0.11858588368986815</c:v>
                </c:pt>
                <c:pt idx="227">
                  <c:v>-9.8134501203983426E-2</c:v>
                </c:pt>
                <c:pt idx="228">
                  <c:v>-0.17617768927800762</c:v>
                </c:pt>
                <c:pt idx="229">
                  <c:v>-3.2979257157066857E-2</c:v>
                </c:pt>
                <c:pt idx="230">
                  <c:v>-5.8976051187073733E-2</c:v>
                </c:pt>
                <c:pt idx="231">
                  <c:v>-1.7918888158171716E-2</c:v>
                </c:pt>
                <c:pt idx="232">
                  <c:v>4.8614915005485149E-2</c:v>
                </c:pt>
                <c:pt idx="233">
                  <c:v>4.6925877142679248E-2</c:v>
                </c:pt>
                <c:pt idx="234">
                  <c:v>-8.2728831695411592E-2</c:v>
                </c:pt>
                <c:pt idx="235">
                  <c:v>-0.15471410030730645</c:v>
                </c:pt>
                <c:pt idx="236">
                  <c:v>-7.581909892524745E-2</c:v>
                </c:pt>
                <c:pt idx="237">
                  <c:v>-3.9089932779111013E-2</c:v>
                </c:pt>
                <c:pt idx="238">
                  <c:v>-5.096093607040688E-2</c:v>
                </c:pt>
                <c:pt idx="239">
                  <c:v>4.5421134894677209E-2</c:v>
                </c:pt>
                <c:pt idx="240">
                  <c:v>-9.8935781620958271E-2</c:v>
                </c:pt>
                <c:pt idx="241">
                  <c:v>-5.0000350922915993E-2</c:v>
                </c:pt>
                <c:pt idx="242">
                  <c:v>-3.0764872454415389E-2</c:v>
                </c:pt>
                <c:pt idx="243">
                  <c:v>-7.5495175157654623E-2</c:v>
                </c:pt>
                <c:pt idx="244">
                  <c:v>-1.9990777739447366E-2</c:v>
                </c:pt>
                <c:pt idx="245">
                  <c:v>-4.0287131279226271E-2</c:v>
                </c:pt>
                <c:pt idx="246">
                  <c:v>-6.4909021212982407E-2</c:v>
                </c:pt>
                <c:pt idx="247">
                  <c:v>-0.17079200125342536</c:v>
                </c:pt>
                <c:pt idx="248">
                  <c:v>-0.13136660189576943</c:v>
                </c:pt>
                <c:pt idx="249">
                  <c:v>-0.18352149568787096</c:v>
                </c:pt>
                <c:pt idx="250">
                  <c:v>-0.15817918796610012</c:v>
                </c:pt>
                <c:pt idx="251">
                  <c:v>-0.10578725881824183</c:v>
                </c:pt>
                <c:pt idx="252">
                  <c:v>-0.12968855191840728</c:v>
                </c:pt>
                <c:pt idx="253">
                  <c:v>5.5978670987192787E-2</c:v>
                </c:pt>
                <c:pt idx="254">
                  <c:v>6.6378430503030508E-2</c:v>
                </c:pt>
                <c:pt idx="255">
                  <c:v>-8.6729019793575807E-2</c:v>
                </c:pt>
                <c:pt idx="256">
                  <c:v>-4.5261175713503306E-2</c:v>
                </c:pt>
                <c:pt idx="257">
                  <c:v>-0.11109535233121398</c:v>
                </c:pt>
                <c:pt idx="258">
                  <c:v>-0.14070186899603068</c:v>
                </c:pt>
                <c:pt idx="259">
                  <c:v>-0.16155091677707878</c:v>
                </c:pt>
                <c:pt idx="260">
                  <c:v>-0.12544705068804363</c:v>
                </c:pt>
                <c:pt idx="261">
                  <c:v>-0.17945258423979787</c:v>
                </c:pt>
                <c:pt idx="262">
                  <c:v>-0.21180295144930997</c:v>
                </c:pt>
                <c:pt idx="263">
                  <c:v>-0.1786716715465477</c:v>
                </c:pt>
                <c:pt idx="264">
                  <c:v>-0.14054301489372417</c:v>
                </c:pt>
                <c:pt idx="265">
                  <c:v>-0.18345423715871734</c:v>
                </c:pt>
                <c:pt idx="266">
                  <c:v>-0.19180153959241805</c:v>
                </c:pt>
                <c:pt idx="267">
                  <c:v>-0.20669146678801598</c:v>
                </c:pt>
                <c:pt idx="268">
                  <c:v>-0.12788437538543768</c:v>
                </c:pt>
                <c:pt idx="269">
                  <c:v>-0.13667151806654887</c:v>
                </c:pt>
                <c:pt idx="270">
                  <c:v>-0.22067797110916407</c:v>
                </c:pt>
                <c:pt idx="271">
                  <c:v>-0.15965768532396507</c:v>
                </c:pt>
                <c:pt idx="272">
                  <c:v>-0.20296064141751649</c:v>
                </c:pt>
                <c:pt idx="273">
                  <c:v>-0.18133936314196236</c:v>
                </c:pt>
                <c:pt idx="274">
                  <c:v>-0.15971999676794918</c:v>
                </c:pt>
                <c:pt idx="275">
                  <c:v>-6.03516350288342E-2</c:v>
                </c:pt>
                <c:pt idx="276">
                  <c:v>-6.5012382023293347E-2</c:v>
                </c:pt>
                <c:pt idx="277">
                  <c:v>-9.8369110568395701E-2</c:v>
                </c:pt>
              </c:numCache>
            </c:numRef>
          </c:val>
        </c:ser>
        <c:ser>
          <c:idx val="6"/>
          <c:order val="6"/>
          <c:tx>
            <c:strRef>
              <c:f>'G84'!$I$2</c:f>
              <c:strCache>
                <c:ptCount val="1"/>
                <c:pt idx="0">
                  <c:v>FI/AL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'G84'!$I$3:$I$280</c:f>
              <c:numCache>
                <c:formatCode>General</c:formatCode>
                <c:ptCount val="278"/>
                <c:pt idx="1">
                  <c:v>-0.20858665563860579</c:v>
                </c:pt>
                <c:pt idx="2">
                  <c:v>-0.27359992777466696</c:v>
                </c:pt>
                <c:pt idx="3">
                  <c:v>-0.21175597674910593</c:v>
                </c:pt>
                <c:pt idx="4">
                  <c:v>-0.27348628896960403</c:v>
                </c:pt>
                <c:pt idx="5">
                  <c:v>-0.21653321198465089</c:v>
                </c:pt>
                <c:pt idx="6">
                  <c:v>-0.139312379647479</c:v>
                </c:pt>
                <c:pt idx="7">
                  <c:v>-0.19683347570938883</c:v>
                </c:pt>
                <c:pt idx="8">
                  <c:v>-0.18707809918478518</c:v>
                </c:pt>
                <c:pt idx="9">
                  <c:v>-0.20476076195128048</c:v>
                </c:pt>
                <c:pt idx="10">
                  <c:v>-0.16539448331599202</c:v>
                </c:pt>
                <c:pt idx="11">
                  <c:v>-0.1698181433424048</c:v>
                </c:pt>
                <c:pt idx="12">
                  <c:v>-0.19180738314786458</c:v>
                </c:pt>
                <c:pt idx="13">
                  <c:v>-0.14037594553567606</c:v>
                </c:pt>
                <c:pt idx="14">
                  <c:v>-0.19242742124978593</c:v>
                </c:pt>
                <c:pt idx="15">
                  <c:v>-0.2039823145752333</c:v>
                </c:pt>
                <c:pt idx="16">
                  <c:v>-0.16853121352645234</c:v>
                </c:pt>
                <c:pt idx="17">
                  <c:v>-0.20478128758333214</c:v>
                </c:pt>
                <c:pt idx="18">
                  <c:v>-0.16459024164231101</c:v>
                </c:pt>
                <c:pt idx="19">
                  <c:v>-9.1259866843896045E-2</c:v>
                </c:pt>
                <c:pt idx="20">
                  <c:v>-0.14617158792588819</c:v>
                </c:pt>
                <c:pt idx="21">
                  <c:v>-0.2034379984001837</c:v>
                </c:pt>
                <c:pt idx="22">
                  <c:v>-0.21043174998302552</c:v>
                </c:pt>
                <c:pt idx="23">
                  <c:v>-0.24715969060313192</c:v>
                </c:pt>
                <c:pt idx="24">
                  <c:v>-0.22801407285953953</c:v>
                </c:pt>
                <c:pt idx="25">
                  <c:v>-0.21053596716765796</c:v>
                </c:pt>
                <c:pt idx="26">
                  <c:v>-0.24353827999003524</c:v>
                </c:pt>
                <c:pt idx="27">
                  <c:v>-0.24380291000008361</c:v>
                </c:pt>
                <c:pt idx="28">
                  <c:v>-0.17985937196119067</c:v>
                </c:pt>
                <c:pt idx="29">
                  <c:v>-0.21778646387501149</c:v>
                </c:pt>
                <c:pt idx="30">
                  <c:v>-0.14200348662621803</c:v>
                </c:pt>
                <c:pt idx="31">
                  <c:v>-0.1024477029239341</c:v>
                </c:pt>
                <c:pt idx="32">
                  <c:v>-0.21268834822083879</c:v>
                </c:pt>
                <c:pt idx="33">
                  <c:v>-0.24138638963155032</c:v>
                </c:pt>
                <c:pt idx="34">
                  <c:v>-0.17381407306802396</c:v>
                </c:pt>
                <c:pt idx="35">
                  <c:v>-0.16028880426348849</c:v>
                </c:pt>
                <c:pt idx="36">
                  <c:v>-0.16874180020482857</c:v>
                </c:pt>
                <c:pt idx="37">
                  <c:v>-0.11298692418614519</c:v>
                </c:pt>
                <c:pt idx="38">
                  <c:v>-0.15136356264197778</c:v>
                </c:pt>
                <c:pt idx="39">
                  <c:v>-3.5199198200132488E-2</c:v>
                </c:pt>
                <c:pt idx="40">
                  <c:v>-6.5923868022212491E-3</c:v>
                </c:pt>
                <c:pt idx="41">
                  <c:v>-8.9864053098930877E-2</c:v>
                </c:pt>
                <c:pt idx="42">
                  <c:v>8.8246311669483695E-3</c:v>
                </c:pt>
                <c:pt idx="43">
                  <c:v>9.0742486521939775E-4</c:v>
                </c:pt>
                <c:pt idx="44">
                  <c:v>-3.573291546653258E-2</c:v>
                </c:pt>
                <c:pt idx="45">
                  <c:v>-7.1970375481676216E-2</c:v>
                </c:pt>
                <c:pt idx="46">
                  <c:v>-5.5577622325769765E-2</c:v>
                </c:pt>
                <c:pt idx="47">
                  <c:v>4.794794330871139E-2</c:v>
                </c:pt>
                <c:pt idx="48">
                  <c:v>0.14190442608629891</c:v>
                </c:pt>
                <c:pt idx="49">
                  <c:v>0.20885958397966453</c:v>
                </c:pt>
                <c:pt idx="50">
                  <c:v>0.29201210307022252</c:v>
                </c:pt>
                <c:pt idx="51">
                  <c:v>0.24388609690131108</c:v>
                </c:pt>
                <c:pt idx="52">
                  <c:v>0.14762557245277724</c:v>
                </c:pt>
                <c:pt idx="53">
                  <c:v>9.0318272923860396E-2</c:v>
                </c:pt>
                <c:pt idx="54">
                  <c:v>0.25667146796726292</c:v>
                </c:pt>
                <c:pt idx="55">
                  <c:v>0.15398024381873979</c:v>
                </c:pt>
                <c:pt idx="56">
                  <c:v>0.13526639669608687</c:v>
                </c:pt>
                <c:pt idx="57">
                  <c:v>0.43947652650600932</c:v>
                </c:pt>
                <c:pt idx="58">
                  <c:v>0.29545971018069567</c:v>
                </c:pt>
                <c:pt idx="59">
                  <c:v>0.22814525942617916</c:v>
                </c:pt>
                <c:pt idx="60">
                  <c:v>0.17055885685207245</c:v>
                </c:pt>
                <c:pt idx="61">
                  <c:v>0.20489469429602336</c:v>
                </c:pt>
                <c:pt idx="62">
                  <c:v>0.12931964802306198</c:v>
                </c:pt>
                <c:pt idx="63">
                  <c:v>0.20967471031508078</c:v>
                </c:pt>
                <c:pt idx="64">
                  <c:v>0.10960133670264272</c:v>
                </c:pt>
                <c:pt idx="65">
                  <c:v>1.4227593331397474E-2</c:v>
                </c:pt>
                <c:pt idx="66">
                  <c:v>1.5720575005458169E-2</c:v>
                </c:pt>
                <c:pt idx="67">
                  <c:v>-4.3813432134855217E-2</c:v>
                </c:pt>
                <c:pt idx="68">
                  <c:v>-0.10687324445976583</c:v>
                </c:pt>
                <c:pt idx="69">
                  <c:v>-0.10546744357298041</c:v>
                </c:pt>
                <c:pt idx="70">
                  <c:v>-7.3770169741154384E-2</c:v>
                </c:pt>
                <c:pt idx="71">
                  <c:v>-9.7045762495413301E-2</c:v>
                </c:pt>
                <c:pt idx="72">
                  <c:v>-3.4903080421163642E-2</c:v>
                </c:pt>
                <c:pt idx="73">
                  <c:v>3.5130830469423731E-2</c:v>
                </c:pt>
                <c:pt idx="74">
                  <c:v>-5.7385582863062418E-2</c:v>
                </c:pt>
                <c:pt idx="75">
                  <c:v>3.2120785665027771E-3</c:v>
                </c:pt>
                <c:pt idx="76">
                  <c:v>2.3457432799131E-3</c:v>
                </c:pt>
                <c:pt idx="77">
                  <c:v>3.3823208039127001E-2</c:v>
                </c:pt>
                <c:pt idx="78">
                  <c:v>0.26278292766224454</c:v>
                </c:pt>
                <c:pt idx="79">
                  <c:v>9.0164856694416554E-2</c:v>
                </c:pt>
                <c:pt idx="80">
                  <c:v>0.14286894037008852</c:v>
                </c:pt>
                <c:pt idx="81">
                  <c:v>0.12194085869854954</c:v>
                </c:pt>
                <c:pt idx="82">
                  <c:v>0.12237534345819973</c:v>
                </c:pt>
                <c:pt idx="83">
                  <c:v>4.3255929366339714E-2</c:v>
                </c:pt>
                <c:pt idx="84">
                  <c:v>6.6237548105700567E-2</c:v>
                </c:pt>
                <c:pt idx="85">
                  <c:v>0.15738430443084037</c:v>
                </c:pt>
                <c:pt idx="86">
                  <c:v>0.1832664052051852</c:v>
                </c:pt>
                <c:pt idx="87">
                  <c:v>0.3207010553612909</c:v>
                </c:pt>
                <c:pt idx="88">
                  <c:v>0.34458859185500401</c:v>
                </c:pt>
                <c:pt idx="89">
                  <c:v>0.30841263144373554</c:v>
                </c:pt>
                <c:pt idx="90">
                  <c:v>0.32569554042882604</c:v>
                </c:pt>
                <c:pt idx="91">
                  <c:v>0.25452936798579473</c:v>
                </c:pt>
                <c:pt idx="92">
                  <c:v>0.19328897716527135</c:v>
                </c:pt>
                <c:pt idx="93">
                  <c:v>0.25218270284806188</c:v>
                </c:pt>
                <c:pt idx="94">
                  <c:v>0.1414808920273668</c:v>
                </c:pt>
                <c:pt idx="95">
                  <c:v>0.2145057011310848</c:v>
                </c:pt>
                <c:pt idx="96">
                  <c:v>0.32927596860440544</c:v>
                </c:pt>
                <c:pt idx="97">
                  <c:v>0.40587666788657428</c:v>
                </c:pt>
                <c:pt idx="98">
                  <c:v>0.37308520564161962</c:v>
                </c:pt>
                <c:pt idx="99">
                  <c:v>0.27271294513378669</c:v>
                </c:pt>
                <c:pt idx="100">
                  <c:v>4.630518976169876E-3</c:v>
                </c:pt>
                <c:pt idx="101">
                  <c:v>-7.3417951834522169E-2</c:v>
                </c:pt>
                <c:pt idx="102">
                  <c:v>0.28074454705178314</c:v>
                </c:pt>
                <c:pt idx="103">
                  <c:v>0.11279027802454977</c:v>
                </c:pt>
                <c:pt idx="104">
                  <c:v>0.25203193675090696</c:v>
                </c:pt>
                <c:pt idx="105">
                  <c:v>0.124864832013334</c:v>
                </c:pt>
                <c:pt idx="106">
                  <c:v>0.26959304500404802</c:v>
                </c:pt>
                <c:pt idx="107">
                  <c:v>0.21195461758143319</c:v>
                </c:pt>
                <c:pt idx="108">
                  <c:v>1.2168950862434184E-2</c:v>
                </c:pt>
                <c:pt idx="109">
                  <c:v>5.7206181613160524E-2</c:v>
                </c:pt>
                <c:pt idx="110">
                  <c:v>6.8040623220156369E-3</c:v>
                </c:pt>
                <c:pt idx="111">
                  <c:v>-6.5845374609200272E-2</c:v>
                </c:pt>
                <c:pt idx="112">
                  <c:v>-4.529067840694654E-2</c:v>
                </c:pt>
                <c:pt idx="113">
                  <c:v>-0.1666607697654566</c:v>
                </c:pt>
                <c:pt idx="114">
                  <c:v>-0.10722870105881224</c:v>
                </c:pt>
                <c:pt idx="115">
                  <c:v>6.4283513469311345E-3</c:v>
                </c:pt>
                <c:pt idx="116">
                  <c:v>0.11338702282765036</c:v>
                </c:pt>
                <c:pt idx="117">
                  <c:v>-9.8002213510251221E-2</c:v>
                </c:pt>
                <c:pt idx="118">
                  <c:v>-7.340286700936138E-4</c:v>
                </c:pt>
                <c:pt idx="119">
                  <c:v>-5.8035046377413267E-2</c:v>
                </c:pt>
                <c:pt idx="120">
                  <c:v>-9.2488930269462602E-2</c:v>
                </c:pt>
                <c:pt idx="121">
                  <c:v>-3.7284975712397937E-2</c:v>
                </c:pt>
                <c:pt idx="122">
                  <c:v>-0.11581546760829188</c:v>
                </c:pt>
                <c:pt idx="123">
                  <c:v>-0.10928844174273684</c:v>
                </c:pt>
                <c:pt idx="124">
                  <c:v>-5.8600624975607786E-2</c:v>
                </c:pt>
                <c:pt idx="125">
                  <c:v>-6.7232673420874578E-2</c:v>
                </c:pt>
                <c:pt idx="126">
                  <c:v>-4.6901812884320028E-2</c:v>
                </c:pt>
                <c:pt idx="127">
                  <c:v>-8.3742802431317848E-2</c:v>
                </c:pt>
                <c:pt idx="128">
                  <c:v>-6.633694759844494E-2</c:v>
                </c:pt>
                <c:pt idx="129">
                  <c:v>-1.919294972236241E-2</c:v>
                </c:pt>
                <c:pt idx="130">
                  <c:v>-7.2218610228543131E-2</c:v>
                </c:pt>
                <c:pt idx="131">
                  <c:v>3.2744749862095011E-3</c:v>
                </c:pt>
                <c:pt idx="132">
                  <c:v>-5.8756638728333532E-2</c:v>
                </c:pt>
                <c:pt idx="133">
                  <c:v>-0.1179000046374981</c:v>
                </c:pt>
                <c:pt idx="134">
                  <c:v>-1.7609527692535921E-2</c:v>
                </c:pt>
                <c:pt idx="135">
                  <c:v>6.8085732971213786E-2</c:v>
                </c:pt>
                <c:pt idx="136">
                  <c:v>-6.6454576289645087E-2</c:v>
                </c:pt>
                <c:pt idx="137">
                  <c:v>-0.10615756147406762</c:v>
                </c:pt>
                <c:pt idx="138">
                  <c:v>-4.4222978615672252E-2</c:v>
                </c:pt>
                <c:pt idx="139">
                  <c:v>-0.21565071498428884</c:v>
                </c:pt>
                <c:pt idx="140">
                  <c:v>-0.12064423637379686</c:v>
                </c:pt>
                <c:pt idx="141">
                  <c:v>-5.5362690039202134E-2</c:v>
                </c:pt>
                <c:pt idx="142">
                  <c:v>-7.1082795920768091E-2</c:v>
                </c:pt>
                <c:pt idx="143">
                  <c:v>-0.17684541968777912</c:v>
                </c:pt>
                <c:pt idx="144">
                  <c:v>-0.12017727065049065</c:v>
                </c:pt>
                <c:pt idx="145">
                  <c:v>-3.3714088710854982E-2</c:v>
                </c:pt>
                <c:pt idx="146">
                  <c:v>-0.15501772040051051</c:v>
                </c:pt>
                <c:pt idx="147">
                  <c:v>-0.19569536686585862</c:v>
                </c:pt>
                <c:pt idx="148">
                  <c:v>-0.17263524236241695</c:v>
                </c:pt>
                <c:pt idx="149">
                  <c:v>-0.18526219564597968</c:v>
                </c:pt>
                <c:pt idx="150">
                  <c:v>-0.19278042421073152</c:v>
                </c:pt>
                <c:pt idx="151">
                  <c:v>-0.22736531333735538</c:v>
                </c:pt>
                <c:pt idx="152">
                  <c:v>-0.12042269646274822</c:v>
                </c:pt>
                <c:pt idx="153">
                  <c:v>-0.23124597347746245</c:v>
                </c:pt>
                <c:pt idx="154">
                  <c:v>-0.20106115684052256</c:v>
                </c:pt>
                <c:pt idx="155">
                  <c:v>-0.25660886129260702</c:v>
                </c:pt>
                <c:pt idx="156">
                  <c:v>-0.23197272993569115</c:v>
                </c:pt>
                <c:pt idx="157">
                  <c:v>-0.2097707154236714</c:v>
                </c:pt>
                <c:pt idx="158">
                  <c:v>-0.21262423804480887</c:v>
                </c:pt>
                <c:pt idx="159">
                  <c:v>-0.17025034490057059</c:v>
                </c:pt>
                <c:pt idx="160">
                  <c:v>-0.21565906698588577</c:v>
                </c:pt>
                <c:pt idx="161">
                  <c:v>-0.24149581369281997</c:v>
                </c:pt>
                <c:pt idx="162">
                  <c:v>-0.18256421285492644</c:v>
                </c:pt>
                <c:pt idx="163">
                  <c:v>-0.20356209460513591</c:v>
                </c:pt>
                <c:pt idx="164">
                  <c:v>-0.19623578952519186</c:v>
                </c:pt>
                <c:pt idx="165">
                  <c:v>-0.19961769492571468</c:v>
                </c:pt>
                <c:pt idx="166">
                  <c:v>-0.15978173428081113</c:v>
                </c:pt>
                <c:pt idx="167">
                  <c:v>-0.2081190439318002</c:v>
                </c:pt>
                <c:pt idx="168">
                  <c:v>-0.20787156670872611</c:v>
                </c:pt>
                <c:pt idx="169">
                  <c:v>-0.20625121835374066</c:v>
                </c:pt>
                <c:pt idx="170">
                  <c:v>-0.18861304939204215</c:v>
                </c:pt>
                <c:pt idx="171">
                  <c:v>-0.25544490248919971</c:v>
                </c:pt>
                <c:pt idx="172">
                  <c:v>-0.2312988642964561</c:v>
                </c:pt>
                <c:pt idx="173">
                  <c:v>-0.23443274488340937</c:v>
                </c:pt>
                <c:pt idx="174">
                  <c:v>-0.29300220822104772</c:v>
                </c:pt>
                <c:pt idx="175">
                  <c:v>-0.2432594071043217</c:v>
                </c:pt>
                <c:pt idx="176">
                  <c:v>-0.29758426447797115</c:v>
                </c:pt>
                <c:pt idx="177">
                  <c:v>-0.29341003812314392</c:v>
                </c:pt>
                <c:pt idx="178">
                  <c:v>-0.26412162376272974</c:v>
                </c:pt>
                <c:pt idx="179">
                  <c:v>-0.23104893064236628</c:v>
                </c:pt>
                <c:pt idx="180">
                  <c:v>-0.21944376611424721</c:v>
                </c:pt>
                <c:pt idx="181">
                  <c:v>-0.12981008034345293</c:v>
                </c:pt>
                <c:pt idx="182">
                  <c:v>-0.16154715035060344</c:v>
                </c:pt>
                <c:pt idx="183">
                  <c:v>-0.16423661575959442</c:v>
                </c:pt>
                <c:pt idx="184">
                  <c:v>-0.17556458221222751</c:v>
                </c:pt>
                <c:pt idx="185">
                  <c:v>-0.14654780610627066</c:v>
                </c:pt>
                <c:pt idx="186">
                  <c:v>-5.9074195363401708E-2</c:v>
                </c:pt>
                <c:pt idx="187">
                  <c:v>-8.4527809973375792E-2</c:v>
                </c:pt>
                <c:pt idx="188">
                  <c:v>-0.11984975150271659</c:v>
                </c:pt>
                <c:pt idx="189">
                  <c:v>-8.5834235802636633E-2</c:v>
                </c:pt>
                <c:pt idx="190">
                  <c:v>7.7761925796962054E-3</c:v>
                </c:pt>
                <c:pt idx="191">
                  <c:v>9.7972539023454791E-2</c:v>
                </c:pt>
                <c:pt idx="192">
                  <c:v>-0.1132741939232087</c:v>
                </c:pt>
                <c:pt idx="193">
                  <c:v>-6.9417196689881097E-2</c:v>
                </c:pt>
                <c:pt idx="194">
                  <c:v>-3.8009473973226085E-2</c:v>
                </c:pt>
                <c:pt idx="195">
                  <c:v>-4.4661183246927798E-2</c:v>
                </c:pt>
                <c:pt idx="196">
                  <c:v>0.12662926447570061</c:v>
                </c:pt>
                <c:pt idx="197">
                  <c:v>6.1365690381503156E-2</c:v>
                </c:pt>
                <c:pt idx="198">
                  <c:v>5.0045014738105402E-2</c:v>
                </c:pt>
                <c:pt idx="199">
                  <c:v>9.8632121818774537E-2</c:v>
                </c:pt>
                <c:pt idx="200">
                  <c:v>0.30007535405142366</c:v>
                </c:pt>
                <c:pt idx="201">
                  <c:v>0.20129152146539381</c:v>
                </c:pt>
                <c:pt idx="202">
                  <c:v>0.21788118916824964</c:v>
                </c:pt>
                <c:pt idx="203">
                  <c:v>0.23821177424858464</c:v>
                </c:pt>
                <c:pt idx="204">
                  <c:v>0.25626589357622576</c:v>
                </c:pt>
                <c:pt idx="205">
                  <c:v>0.23474138139947678</c:v>
                </c:pt>
                <c:pt idx="206">
                  <c:v>0.20174317039791698</c:v>
                </c:pt>
                <c:pt idx="207">
                  <c:v>0.27790573917830241</c:v>
                </c:pt>
                <c:pt idx="208">
                  <c:v>0.32694192452200421</c:v>
                </c:pt>
                <c:pt idx="209">
                  <c:v>0.16395896736698515</c:v>
                </c:pt>
                <c:pt idx="210">
                  <c:v>5.1116872978424328E-2</c:v>
                </c:pt>
                <c:pt idx="211">
                  <c:v>8.6407091367062747E-2</c:v>
                </c:pt>
                <c:pt idx="212">
                  <c:v>0.12406071457737707</c:v>
                </c:pt>
                <c:pt idx="213">
                  <c:v>0.18981580319144484</c:v>
                </c:pt>
                <c:pt idx="214">
                  <c:v>0.1009586596365722</c:v>
                </c:pt>
                <c:pt idx="215">
                  <c:v>0.11277581506135602</c:v>
                </c:pt>
                <c:pt idx="216">
                  <c:v>0.11255403155204016</c:v>
                </c:pt>
                <c:pt idx="217">
                  <c:v>7.1946802029208265E-2</c:v>
                </c:pt>
                <c:pt idx="218">
                  <c:v>0.15791427208173123</c:v>
                </c:pt>
                <c:pt idx="219">
                  <c:v>-5.7436309597005686E-3</c:v>
                </c:pt>
                <c:pt idx="220">
                  <c:v>-2.2519244071710281E-2</c:v>
                </c:pt>
                <c:pt idx="221">
                  <c:v>0.15495857936679491</c:v>
                </c:pt>
                <c:pt idx="222">
                  <c:v>0.18322314072289844</c:v>
                </c:pt>
                <c:pt idx="223">
                  <c:v>0.12970254032586004</c:v>
                </c:pt>
                <c:pt idx="224">
                  <c:v>9.6763725121322558E-2</c:v>
                </c:pt>
                <c:pt idx="225">
                  <c:v>0.12693442932459281</c:v>
                </c:pt>
                <c:pt idx="226">
                  <c:v>0.13628526693498033</c:v>
                </c:pt>
                <c:pt idx="227">
                  <c:v>0.20456421513606363</c:v>
                </c:pt>
                <c:pt idx="228">
                  <c:v>5.0890900625378772E-2</c:v>
                </c:pt>
                <c:pt idx="229">
                  <c:v>6.389886238050696E-2</c:v>
                </c:pt>
                <c:pt idx="230">
                  <c:v>0.15359130501969145</c:v>
                </c:pt>
                <c:pt idx="231">
                  <c:v>5.0103050234628743E-2</c:v>
                </c:pt>
                <c:pt idx="232">
                  <c:v>0.10474713370792309</c:v>
                </c:pt>
                <c:pt idx="233">
                  <c:v>0.10426759563514902</c:v>
                </c:pt>
                <c:pt idx="234">
                  <c:v>8.8345472558357924E-2</c:v>
                </c:pt>
                <c:pt idx="235">
                  <c:v>-9.1448179996100068E-2</c:v>
                </c:pt>
                <c:pt idx="236">
                  <c:v>1.2303888044699535E-2</c:v>
                </c:pt>
                <c:pt idx="237">
                  <c:v>3.1355342098653115E-2</c:v>
                </c:pt>
                <c:pt idx="238">
                  <c:v>5.2239579519299986E-2</c:v>
                </c:pt>
                <c:pt idx="239">
                  <c:v>-4.6925455663101551E-2</c:v>
                </c:pt>
                <c:pt idx="240">
                  <c:v>9.0954175228494138E-2</c:v>
                </c:pt>
                <c:pt idx="241">
                  <c:v>-1.7341865613312604E-2</c:v>
                </c:pt>
                <c:pt idx="242">
                  <c:v>-2.0857742874413224E-2</c:v>
                </c:pt>
                <c:pt idx="243">
                  <c:v>9.0196440647467527E-2</c:v>
                </c:pt>
                <c:pt idx="244">
                  <c:v>7.030343763748706E-2</c:v>
                </c:pt>
                <c:pt idx="245">
                  <c:v>7.4565864163043213E-2</c:v>
                </c:pt>
                <c:pt idx="246">
                  <c:v>7.4287700435678283E-2</c:v>
                </c:pt>
                <c:pt idx="247">
                  <c:v>0.17838391035399997</c:v>
                </c:pt>
                <c:pt idx="248">
                  <c:v>0.13858813807275908</c:v>
                </c:pt>
                <c:pt idx="249">
                  <c:v>0.2013793369121458</c:v>
                </c:pt>
                <c:pt idx="250">
                  <c:v>0.23657887935662966</c:v>
                </c:pt>
                <c:pt idx="251">
                  <c:v>0.19134806689081407</c:v>
                </c:pt>
                <c:pt idx="252">
                  <c:v>-4.9515089274868142E-3</c:v>
                </c:pt>
                <c:pt idx="253">
                  <c:v>3.853652765568667E-3</c:v>
                </c:pt>
                <c:pt idx="254">
                  <c:v>-1.2981159177300755E-2</c:v>
                </c:pt>
                <c:pt idx="255">
                  <c:v>5.2890612764035734E-2</c:v>
                </c:pt>
                <c:pt idx="256">
                  <c:v>0.18877553106220374</c:v>
                </c:pt>
                <c:pt idx="257">
                  <c:v>0.17737277917031127</c:v>
                </c:pt>
                <c:pt idx="258">
                  <c:v>8.8235196875431923E-2</c:v>
                </c:pt>
                <c:pt idx="259">
                  <c:v>3.8254051366338124E-2</c:v>
                </c:pt>
                <c:pt idx="260">
                  <c:v>4.3588166069088066E-2</c:v>
                </c:pt>
                <c:pt idx="261">
                  <c:v>3.8738481265678609E-2</c:v>
                </c:pt>
                <c:pt idx="262">
                  <c:v>7.3055622034071371E-2</c:v>
                </c:pt>
                <c:pt idx="263">
                  <c:v>0.20955430706499975</c:v>
                </c:pt>
                <c:pt idx="264">
                  <c:v>0.12041325057151514</c:v>
                </c:pt>
                <c:pt idx="265">
                  <c:v>0.14996397534465578</c:v>
                </c:pt>
                <c:pt idx="266">
                  <c:v>0.17088826971471602</c:v>
                </c:pt>
                <c:pt idx="267">
                  <c:v>0.16317331242665023</c:v>
                </c:pt>
                <c:pt idx="268">
                  <c:v>0.16765865407816535</c:v>
                </c:pt>
                <c:pt idx="269">
                  <c:v>0.16510492425477599</c:v>
                </c:pt>
                <c:pt idx="270">
                  <c:v>0.13018033830634085</c:v>
                </c:pt>
                <c:pt idx="271">
                  <c:v>8.4531663126765466E-2</c:v>
                </c:pt>
                <c:pt idx="272">
                  <c:v>1.1771318009492618E-2</c:v>
                </c:pt>
                <c:pt idx="273">
                  <c:v>0.15328562827887104</c:v>
                </c:pt>
                <c:pt idx="274">
                  <c:v>6.963931194278293E-2</c:v>
                </c:pt>
                <c:pt idx="275">
                  <c:v>0.11406445272092111</c:v>
                </c:pt>
                <c:pt idx="276">
                  <c:v>0.1606303759675265</c:v>
                </c:pt>
                <c:pt idx="277">
                  <c:v>0.14937561113401482</c:v>
                </c:pt>
              </c:numCache>
            </c:numRef>
          </c:val>
        </c:ser>
        <c:ser>
          <c:idx val="7"/>
          <c:order val="7"/>
          <c:tx>
            <c:strRef>
              <c:f>'G84'!$J$2</c:f>
              <c:strCache>
                <c:ptCount val="1"/>
                <c:pt idx="0">
                  <c:v>RPNC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'G84'!$J$3:$J$280</c:f>
              <c:numCache>
                <c:formatCode>General</c:formatCode>
                <c:ptCount val="278"/>
                <c:pt idx="1">
                  <c:v>3.1288841247837769E-2</c:v>
                </c:pt>
                <c:pt idx="2">
                  <c:v>5.8623007028209308E-3</c:v>
                </c:pt>
                <c:pt idx="3">
                  <c:v>-3.8170283635008434E-2</c:v>
                </c:pt>
                <c:pt idx="4">
                  <c:v>2.3463254670838232E-2</c:v>
                </c:pt>
                <c:pt idx="5">
                  <c:v>-2.4066792401465924E-4</c:v>
                </c:pt>
                <c:pt idx="6">
                  <c:v>1.8950000703198324E-2</c:v>
                </c:pt>
                <c:pt idx="7">
                  <c:v>5.0411125990762695E-2</c:v>
                </c:pt>
                <c:pt idx="8">
                  <c:v>-2.0180970836244913E-2</c:v>
                </c:pt>
                <c:pt idx="9">
                  <c:v>-7.2362348550875921E-2</c:v>
                </c:pt>
                <c:pt idx="10">
                  <c:v>-6.8650356228445938E-2</c:v>
                </c:pt>
                <c:pt idx="11">
                  <c:v>-7.9881842213233883E-2</c:v>
                </c:pt>
                <c:pt idx="12">
                  <c:v>-0.10803930265911732</c:v>
                </c:pt>
                <c:pt idx="13">
                  <c:v>-8.3456705585291821E-2</c:v>
                </c:pt>
                <c:pt idx="14">
                  <c:v>-0.11506915365146271</c:v>
                </c:pt>
                <c:pt idx="15">
                  <c:v>-0.16186965637397641</c:v>
                </c:pt>
                <c:pt idx="16">
                  <c:v>-0.14194319836052036</c:v>
                </c:pt>
                <c:pt idx="17">
                  <c:v>-0.14902313199708248</c:v>
                </c:pt>
                <c:pt idx="18">
                  <c:v>-0.11006547074400599</c:v>
                </c:pt>
                <c:pt idx="19">
                  <c:v>-6.3475668926300202E-2</c:v>
                </c:pt>
                <c:pt idx="20">
                  <c:v>-0.10802966082159886</c:v>
                </c:pt>
                <c:pt idx="21">
                  <c:v>-0.12458603683453015</c:v>
                </c:pt>
                <c:pt idx="22">
                  <c:v>-8.2684786307411634E-2</c:v>
                </c:pt>
                <c:pt idx="23">
                  <c:v>-8.3920705830891021E-2</c:v>
                </c:pt>
                <c:pt idx="24">
                  <c:v>-4.1970242507423421E-2</c:v>
                </c:pt>
                <c:pt idx="25">
                  <c:v>-2.488860848370331E-2</c:v>
                </c:pt>
                <c:pt idx="26">
                  <c:v>-3.0721883175382637E-2</c:v>
                </c:pt>
                <c:pt idx="27">
                  <c:v>-3.4929296430678498E-2</c:v>
                </c:pt>
                <c:pt idx="28">
                  <c:v>-2.1416845641189664E-2</c:v>
                </c:pt>
                <c:pt idx="29">
                  <c:v>-3.0026043540570261E-2</c:v>
                </c:pt>
                <c:pt idx="30">
                  <c:v>1.2390022840270732E-2</c:v>
                </c:pt>
                <c:pt idx="31">
                  <c:v>4.3768244817416535E-2</c:v>
                </c:pt>
                <c:pt idx="32">
                  <c:v>9.8397244245040219E-2</c:v>
                </c:pt>
                <c:pt idx="33">
                  <c:v>8.9606517589979104E-2</c:v>
                </c:pt>
                <c:pt idx="34">
                  <c:v>6.16290718900857E-2</c:v>
                </c:pt>
                <c:pt idx="35">
                  <c:v>6.9066520402147183E-2</c:v>
                </c:pt>
                <c:pt idx="36">
                  <c:v>6.4677978442496092E-2</c:v>
                </c:pt>
                <c:pt idx="37">
                  <c:v>5.8252829802628643E-2</c:v>
                </c:pt>
                <c:pt idx="38">
                  <c:v>7.2803724538859402E-2</c:v>
                </c:pt>
                <c:pt idx="39">
                  <c:v>7.4320129029759582E-2</c:v>
                </c:pt>
                <c:pt idx="40">
                  <c:v>8.7821986828739484E-2</c:v>
                </c:pt>
                <c:pt idx="41">
                  <c:v>8.4894595181719476E-2</c:v>
                </c:pt>
                <c:pt idx="42">
                  <c:v>0.13648814480265534</c:v>
                </c:pt>
                <c:pt idx="43">
                  <c:v>0.15314895497877204</c:v>
                </c:pt>
                <c:pt idx="44">
                  <c:v>0.13479149658543915</c:v>
                </c:pt>
                <c:pt idx="45">
                  <c:v>0.13195097236420972</c:v>
                </c:pt>
                <c:pt idx="46">
                  <c:v>0.12869586160741975</c:v>
                </c:pt>
                <c:pt idx="47">
                  <c:v>0.25070419644822972</c:v>
                </c:pt>
                <c:pt idx="48">
                  <c:v>0.24805414865521572</c:v>
                </c:pt>
                <c:pt idx="49">
                  <c:v>0.24218394334001717</c:v>
                </c:pt>
                <c:pt idx="50">
                  <c:v>0.24137054096165275</c:v>
                </c:pt>
                <c:pt idx="51">
                  <c:v>0.22123396036563805</c:v>
                </c:pt>
                <c:pt idx="52">
                  <c:v>0.24342733665053867</c:v>
                </c:pt>
                <c:pt idx="53">
                  <c:v>0.23972952026475136</c:v>
                </c:pt>
                <c:pt idx="54">
                  <c:v>0.24031748859855565</c:v>
                </c:pt>
                <c:pt idx="55">
                  <c:v>0.22066800508022477</c:v>
                </c:pt>
                <c:pt idx="56">
                  <c:v>0.22980492801050914</c:v>
                </c:pt>
                <c:pt idx="57">
                  <c:v>0.20232738852030768</c:v>
                </c:pt>
                <c:pt idx="58">
                  <c:v>0.2221690623110516</c:v>
                </c:pt>
                <c:pt idx="59">
                  <c:v>0.20352725923761675</c:v>
                </c:pt>
                <c:pt idx="60">
                  <c:v>0.19538355191944387</c:v>
                </c:pt>
                <c:pt idx="61">
                  <c:v>0.17908649628715692</c:v>
                </c:pt>
                <c:pt idx="62">
                  <c:v>0.1647403459221945</c:v>
                </c:pt>
                <c:pt idx="63">
                  <c:v>0.13834005739757077</c:v>
                </c:pt>
                <c:pt idx="64">
                  <c:v>0.12819024100871876</c:v>
                </c:pt>
                <c:pt idx="65">
                  <c:v>7.187891440712707E-2</c:v>
                </c:pt>
                <c:pt idx="66">
                  <c:v>7.9919121679924071E-2</c:v>
                </c:pt>
                <c:pt idx="67">
                  <c:v>0.13609552498920763</c:v>
                </c:pt>
                <c:pt idx="68">
                  <c:v>0.11871425405425504</c:v>
                </c:pt>
                <c:pt idx="69">
                  <c:v>9.3548596438464846E-2</c:v>
                </c:pt>
                <c:pt idx="70">
                  <c:v>0.10621124883117621</c:v>
                </c:pt>
                <c:pt idx="71">
                  <c:v>8.4931710783268208E-2</c:v>
                </c:pt>
                <c:pt idx="72">
                  <c:v>9.6453431317262486E-2</c:v>
                </c:pt>
                <c:pt idx="73">
                  <c:v>0.13507859632903116</c:v>
                </c:pt>
                <c:pt idx="74">
                  <c:v>0.13166303972335991</c:v>
                </c:pt>
                <c:pt idx="75">
                  <c:v>0.13862267862513775</c:v>
                </c:pt>
                <c:pt idx="76">
                  <c:v>0.1817580406449531</c:v>
                </c:pt>
                <c:pt idx="77">
                  <c:v>0.19990544499042651</c:v>
                </c:pt>
                <c:pt idx="78">
                  <c:v>0.23844195825376721</c:v>
                </c:pt>
                <c:pt idx="79">
                  <c:v>0.28258212537464478</c:v>
                </c:pt>
                <c:pt idx="80">
                  <c:v>0.29933413791739416</c:v>
                </c:pt>
                <c:pt idx="81">
                  <c:v>0.28963221370202985</c:v>
                </c:pt>
                <c:pt idx="82">
                  <c:v>0.29389911138020575</c:v>
                </c:pt>
                <c:pt idx="83">
                  <c:v>0.32549378040463517</c:v>
                </c:pt>
                <c:pt idx="84">
                  <c:v>0.34008357306533205</c:v>
                </c:pt>
                <c:pt idx="85">
                  <c:v>0.31002620165505457</c:v>
                </c:pt>
                <c:pt idx="86">
                  <c:v>0.33569402524178299</c:v>
                </c:pt>
                <c:pt idx="87">
                  <c:v>0.33736643098326197</c:v>
                </c:pt>
                <c:pt idx="88">
                  <c:v>0.35720487309430016</c:v>
                </c:pt>
                <c:pt idx="89">
                  <c:v>0.30326882893087836</c:v>
                </c:pt>
                <c:pt idx="90">
                  <c:v>0.31416112615246083</c:v>
                </c:pt>
                <c:pt idx="91">
                  <c:v>0.26836835707155782</c:v>
                </c:pt>
                <c:pt idx="92">
                  <c:v>0.30495715238196375</c:v>
                </c:pt>
                <c:pt idx="93">
                  <c:v>0.24841902986154921</c:v>
                </c:pt>
                <c:pt idx="94">
                  <c:v>0.26352877268604152</c:v>
                </c:pt>
                <c:pt idx="95">
                  <c:v>0.25250224990100778</c:v>
                </c:pt>
                <c:pt idx="96">
                  <c:v>0.23693212456730825</c:v>
                </c:pt>
                <c:pt idx="97">
                  <c:v>0.21701256278215039</c:v>
                </c:pt>
                <c:pt idx="98">
                  <c:v>0.22320090960407882</c:v>
                </c:pt>
                <c:pt idx="99">
                  <c:v>0.18756151566532589</c:v>
                </c:pt>
                <c:pt idx="100">
                  <c:v>0.20455051706661226</c:v>
                </c:pt>
                <c:pt idx="101">
                  <c:v>0.18392477613646718</c:v>
                </c:pt>
                <c:pt idx="102">
                  <c:v>0.16991574004976623</c:v>
                </c:pt>
                <c:pt idx="103">
                  <c:v>0.17862378196255452</c:v>
                </c:pt>
                <c:pt idx="104">
                  <c:v>0.14250786183787842</c:v>
                </c:pt>
                <c:pt idx="105">
                  <c:v>7.7376168386651942E-2</c:v>
                </c:pt>
                <c:pt idx="106">
                  <c:v>3.7423460950954363E-2</c:v>
                </c:pt>
                <c:pt idx="107">
                  <c:v>5.1230690393860009E-2</c:v>
                </c:pt>
                <c:pt idx="108">
                  <c:v>6.5322464397203059E-2</c:v>
                </c:pt>
                <c:pt idx="109">
                  <c:v>5.176859499975537E-2</c:v>
                </c:pt>
                <c:pt idx="110">
                  <c:v>4.8521939052792486E-2</c:v>
                </c:pt>
                <c:pt idx="111">
                  <c:v>-2.4182371836124019E-3</c:v>
                </c:pt>
                <c:pt idx="112">
                  <c:v>-1.0902960154284951E-2</c:v>
                </c:pt>
                <c:pt idx="113">
                  <c:v>7.8087563882417292E-4</c:v>
                </c:pt>
                <c:pt idx="114">
                  <c:v>8.3983051209366985E-2</c:v>
                </c:pt>
                <c:pt idx="115">
                  <c:v>8.2846364451523269E-2</c:v>
                </c:pt>
                <c:pt idx="116">
                  <c:v>7.4467966198893148E-2</c:v>
                </c:pt>
                <c:pt idx="117">
                  <c:v>6.6903342382296754E-2</c:v>
                </c:pt>
                <c:pt idx="118">
                  <c:v>5.8429717269091672E-2</c:v>
                </c:pt>
                <c:pt idx="119">
                  <c:v>5.590973823164741E-2</c:v>
                </c:pt>
                <c:pt idx="120">
                  <c:v>3.7926822205459926E-2</c:v>
                </c:pt>
                <c:pt idx="121">
                  <c:v>4.8810890242403496E-2</c:v>
                </c:pt>
                <c:pt idx="122">
                  <c:v>4.1640853169473711E-2</c:v>
                </c:pt>
                <c:pt idx="123">
                  <c:v>-1.5792932603563677E-2</c:v>
                </c:pt>
                <c:pt idx="124">
                  <c:v>4.0482769499073637E-3</c:v>
                </c:pt>
                <c:pt idx="125">
                  <c:v>-3.3026009289551871E-2</c:v>
                </c:pt>
                <c:pt idx="126">
                  <c:v>-3.0573537594724903E-2</c:v>
                </c:pt>
                <c:pt idx="127">
                  <c:v>3.2514468570339274E-2</c:v>
                </c:pt>
                <c:pt idx="128">
                  <c:v>-7.5818583324684399E-2</c:v>
                </c:pt>
                <c:pt idx="129">
                  <c:v>-0.1108191047221171</c:v>
                </c:pt>
                <c:pt idx="130">
                  <c:v>-8.8837954251001799E-2</c:v>
                </c:pt>
                <c:pt idx="131">
                  <c:v>-9.660156874102574E-2</c:v>
                </c:pt>
                <c:pt idx="132">
                  <c:v>-0.14534822104983694</c:v>
                </c:pt>
                <c:pt idx="133">
                  <c:v>-0.11076740615571065</c:v>
                </c:pt>
                <c:pt idx="134">
                  <c:v>-0.1192139573805297</c:v>
                </c:pt>
                <c:pt idx="135">
                  <c:v>-7.1679916385625764E-2</c:v>
                </c:pt>
                <c:pt idx="136">
                  <c:v>-0.17421708894965948</c:v>
                </c:pt>
                <c:pt idx="137">
                  <c:v>-0.18314621292899963</c:v>
                </c:pt>
                <c:pt idx="138">
                  <c:v>-0.18434156898701981</c:v>
                </c:pt>
                <c:pt idx="139">
                  <c:v>-0.15009293752215014</c:v>
                </c:pt>
                <c:pt idx="140">
                  <c:v>-0.17603029887122512</c:v>
                </c:pt>
                <c:pt idx="141">
                  <c:v>-0.17536397384450347</c:v>
                </c:pt>
                <c:pt idx="142">
                  <c:v>-0.182016839884131</c:v>
                </c:pt>
                <c:pt idx="143">
                  <c:v>-0.17790381140363784</c:v>
                </c:pt>
                <c:pt idx="144">
                  <c:v>-0.17963448745643837</c:v>
                </c:pt>
                <c:pt idx="145">
                  <c:v>-0.21361550283116651</c:v>
                </c:pt>
                <c:pt idx="146">
                  <c:v>-0.2167743960988063</c:v>
                </c:pt>
                <c:pt idx="147">
                  <c:v>-0.23310196113725104</c:v>
                </c:pt>
                <c:pt idx="148">
                  <c:v>-0.23833962819774512</c:v>
                </c:pt>
                <c:pt idx="149">
                  <c:v>-0.2155560237631868</c:v>
                </c:pt>
                <c:pt idx="150">
                  <c:v>-0.25291879380542265</c:v>
                </c:pt>
                <c:pt idx="151">
                  <c:v>-0.22629194133999311</c:v>
                </c:pt>
                <c:pt idx="152">
                  <c:v>-0.27747348429496071</c:v>
                </c:pt>
                <c:pt idx="153">
                  <c:v>-0.3066228643538047</c:v>
                </c:pt>
                <c:pt idx="154">
                  <c:v>-0.33417686315906603</c:v>
                </c:pt>
                <c:pt idx="155">
                  <c:v>-0.33639166356220929</c:v>
                </c:pt>
                <c:pt idx="156">
                  <c:v>-0.29363848811473076</c:v>
                </c:pt>
                <c:pt idx="157">
                  <c:v>-0.27220458668113101</c:v>
                </c:pt>
                <c:pt idx="158">
                  <c:v>-0.28209392865424499</c:v>
                </c:pt>
                <c:pt idx="159">
                  <c:v>-0.26407184691477043</c:v>
                </c:pt>
                <c:pt idx="160">
                  <c:v>-0.30634070668764368</c:v>
                </c:pt>
                <c:pt idx="161">
                  <c:v>-0.29323712887382897</c:v>
                </c:pt>
                <c:pt idx="162">
                  <c:v>-0.28292551417866679</c:v>
                </c:pt>
                <c:pt idx="163">
                  <c:v>-0.25613256956261543</c:v>
                </c:pt>
                <c:pt idx="164">
                  <c:v>-0.32492038863269102</c:v>
                </c:pt>
                <c:pt idx="165">
                  <c:v>-0.33503558670891909</c:v>
                </c:pt>
                <c:pt idx="166">
                  <c:v>-0.31609733168281895</c:v>
                </c:pt>
                <c:pt idx="167">
                  <c:v>-0.32636702887923597</c:v>
                </c:pt>
                <c:pt idx="168">
                  <c:v>-0.33741689334581104</c:v>
                </c:pt>
                <c:pt idx="169">
                  <c:v>-0.3477283875312383</c:v>
                </c:pt>
                <c:pt idx="170">
                  <c:v>-0.3933796836638902</c:v>
                </c:pt>
                <c:pt idx="171">
                  <c:v>-0.4029873293506086</c:v>
                </c:pt>
                <c:pt idx="172">
                  <c:v>-0.38183948579810617</c:v>
                </c:pt>
                <c:pt idx="173">
                  <c:v>-0.3728097220998362</c:v>
                </c:pt>
                <c:pt idx="174">
                  <c:v>-0.33537322110162082</c:v>
                </c:pt>
                <c:pt idx="175">
                  <c:v>-0.29487904917191038</c:v>
                </c:pt>
                <c:pt idx="176">
                  <c:v>-0.32369464281663773</c:v>
                </c:pt>
                <c:pt idx="177">
                  <c:v>-0.34296236291182475</c:v>
                </c:pt>
                <c:pt idx="178">
                  <c:v>-0.37101389136821972</c:v>
                </c:pt>
                <c:pt idx="179">
                  <c:v>-0.24963608479866839</c:v>
                </c:pt>
                <c:pt idx="180">
                  <c:v>-0.22295385486498592</c:v>
                </c:pt>
                <c:pt idx="181">
                  <c:v>-0.14243953127245215</c:v>
                </c:pt>
                <c:pt idx="182">
                  <c:v>-8.6851989507608363E-2</c:v>
                </c:pt>
                <c:pt idx="183">
                  <c:v>-9.3346609300075517E-2</c:v>
                </c:pt>
                <c:pt idx="184">
                  <c:v>-9.3833351951971233E-2</c:v>
                </c:pt>
                <c:pt idx="185">
                  <c:v>-6.4611717696948845E-2</c:v>
                </c:pt>
                <c:pt idx="186">
                  <c:v>-6.127535774149695E-2</c:v>
                </c:pt>
                <c:pt idx="187">
                  <c:v>-5.3347219093770631E-2</c:v>
                </c:pt>
                <c:pt idx="188">
                  <c:v>-6.440695850127362E-2</c:v>
                </c:pt>
                <c:pt idx="189">
                  <c:v>2.8580193462834063E-2</c:v>
                </c:pt>
                <c:pt idx="190">
                  <c:v>7.9206945506660284E-2</c:v>
                </c:pt>
                <c:pt idx="191">
                  <c:v>8.197805924083805E-2</c:v>
                </c:pt>
                <c:pt idx="192">
                  <c:v>7.8643786254121578E-2</c:v>
                </c:pt>
                <c:pt idx="193">
                  <c:v>5.2904234013010552E-2</c:v>
                </c:pt>
                <c:pt idx="194">
                  <c:v>5.6360587729072251E-2</c:v>
                </c:pt>
                <c:pt idx="195">
                  <c:v>3.5135024763667089E-2</c:v>
                </c:pt>
                <c:pt idx="196">
                  <c:v>8.8223545542017556E-2</c:v>
                </c:pt>
                <c:pt idx="197">
                  <c:v>0.1073798803835781</c:v>
                </c:pt>
                <c:pt idx="198">
                  <c:v>0.1642994715418544</c:v>
                </c:pt>
                <c:pt idx="199">
                  <c:v>0.11116516811455873</c:v>
                </c:pt>
                <c:pt idx="200">
                  <c:v>9.2339283851958234E-2</c:v>
                </c:pt>
                <c:pt idx="201">
                  <c:v>7.9774076879160327E-2</c:v>
                </c:pt>
                <c:pt idx="202">
                  <c:v>5.7541503667999719E-2</c:v>
                </c:pt>
                <c:pt idx="203">
                  <c:v>8.1428471867441371E-2</c:v>
                </c:pt>
                <c:pt idx="204">
                  <c:v>4.200598641922252E-2</c:v>
                </c:pt>
                <c:pt idx="205">
                  <c:v>6.1577911583216093E-2</c:v>
                </c:pt>
                <c:pt idx="206">
                  <c:v>7.1098253660994301E-2</c:v>
                </c:pt>
                <c:pt idx="207">
                  <c:v>9.7300218103573283E-2</c:v>
                </c:pt>
                <c:pt idx="208">
                  <c:v>0.14470590514954501</c:v>
                </c:pt>
                <c:pt idx="209">
                  <c:v>0.17821739835744363</c:v>
                </c:pt>
                <c:pt idx="210">
                  <c:v>0.21154216426633712</c:v>
                </c:pt>
                <c:pt idx="211">
                  <c:v>0.15908612347239789</c:v>
                </c:pt>
                <c:pt idx="212">
                  <c:v>0.13078167170703942</c:v>
                </c:pt>
                <c:pt idx="213">
                  <c:v>9.8111016055709113E-2</c:v>
                </c:pt>
                <c:pt idx="214">
                  <c:v>4.1265308116303058E-2</c:v>
                </c:pt>
                <c:pt idx="215">
                  <c:v>-1.2766266108562853E-2</c:v>
                </c:pt>
                <c:pt idx="216">
                  <c:v>-1.5230472577128172E-2</c:v>
                </c:pt>
                <c:pt idx="217">
                  <c:v>-8.3856619620261488E-3</c:v>
                </c:pt>
                <c:pt idx="218">
                  <c:v>9.6417615711444306E-4</c:v>
                </c:pt>
                <c:pt idx="219">
                  <c:v>-5.1030404291174628E-2</c:v>
                </c:pt>
                <c:pt idx="220">
                  <c:v>-0.1016347149551854</c:v>
                </c:pt>
                <c:pt idx="221">
                  <c:v>-0.10436477385946977</c:v>
                </c:pt>
                <c:pt idx="222">
                  <c:v>-8.7683838860111718E-2</c:v>
                </c:pt>
                <c:pt idx="223">
                  <c:v>-9.9346500371270033E-2</c:v>
                </c:pt>
                <c:pt idx="224">
                  <c:v>-7.0768770977892387E-2</c:v>
                </c:pt>
                <c:pt idx="225">
                  <c:v>-6.2582564488953857E-2</c:v>
                </c:pt>
                <c:pt idx="226">
                  <c:v>-0.14105042554825389</c:v>
                </c:pt>
                <c:pt idx="227">
                  <c:v>-0.16294603733070859</c:v>
                </c:pt>
                <c:pt idx="228">
                  <c:v>-0.16746873817898669</c:v>
                </c:pt>
                <c:pt idx="229">
                  <c:v>-0.12128047486960025</c:v>
                </c:pt>
                <c:pt idx="230">
                  <c:v>-0.15581807957700669</c:v>
                </c:pt>
                <c:pt idx="231">
                  <c:v>-0.17182790044126858</c:v>
                </c:pt>
                <c:pt idx="232">
                  <c:v>-0.13554146943392845</c:v>
                </c:pt>
                <c:pt idx="233">
                  <c:v>-0.11589353763749013</c:v>
                </c:pt>
                <c:pt idx="234">
                  <c:v>-6.356816659553978E-2</c:v>
                </c:pt>
                <c:pt idx="235">
                  <c:v>-3.4390581398110083E-2</c:v>
                </c:pt>
                <c:pt idx="236">
                  <c:v>-5.4868037222057311E-2</c:v>
                </c:pt>
                <c:pt idx="237">
                  <c:v>-1.1869821980780276E-2</c:v>
                </c:pt>
                <c:pt idx="238">
                  <c:v>-1.0816231255229649E-2</c:v>
                </c:pt>
                <c:pt idx="239">
                  <c:v>-2.2452629362306846E-2</c:v>
                </c:pt>
                <c:pt idx="240">
                  <c:v>-7.8550181173765062E-3</c:v>
                </c:pt>
                <c:pt idx="241">
                  <c:v>1.2127357306893826E-2</c:v>
                </c:pt>
                <c:pt idx="242">
                  <c:v>9.1180971573409722E-3</c:v>
                </c:pt>
                <c:pt idx="243">
                  <c:v>6.712964557655788E-3</c:v>
                </c:pt>
                <c:pt idx="244">
                  <c:v>4.1672724500732602E-2</c:v>
                </c:pt>
                <c:pt idx="245">
                  <c:v>2.6300478953246463E-2</c:v>
                </c:pt>
                <c:pt idx="246">
                  <c:v>6.9156434317329055E-2</c:v>
                </c:pt>
                <c:pt idx="247">
                  <c:v>6.7069085719652449E-2</c:v>
                </c:pt>
                <c:pt idx="248">
                  <c:v>2.6565297021482314E-2</c:v>
                </c:pt>
                <c:pt idx="249">
                  <c:v>1.1632703709163746E-2</c:v>
                </c:pt>
                <c:pt idx="250">
                  <c:v>-1.2385220018741295E-3</c:v>
                </c:pt>
                <c:pt idx="251">
                  <c:v>-2.3453570605210278E-2</c:v>
                </c:pt>
                <c:pt idx="252">
                  <c:v>-1.3375059263612401E-2</c:v>
                </c:pt>
                <c:pt idx="253">
                  <c:v>-1.3071284990130069E-2</c:v>
                </c:pt>
                <c:pt idx="254">
                  <c:v>-4.4318624655683467E-2</c:v>
                </c:pt>
                <c:pt idx="255">
                  <c:v>-5.0578361537350389E-2</c:v>
                </c:pt>
                <c:pt idx="256">
                  <c:v>-5.1030740275607035E-2</c:v>
                </c:pt>
                <c:pt idx="257">
                  <c:v>-3.8167789862792123E-2</c:v>
                </c:pt>
                <c:pt idx="258">
                  <c:v>-3.5944003430687533E-3</c:v>
                </c:pt>
                <c:pt idx="259">
                  <c:v>3.6126023826035782E-2</c:v>
                </c:pt>
                <c:pt idx="260">
                  <c:v>-3.0474212224027634E-2</c:v>
                </c:pt>
                <c:pt idx="261">
                  <c:v>-2.2307893182081227E-2</c:v>
                </c:pt>
                <c:pt idx="262">
                  <c:v>-1.5596327493577493E-2</c:v>
                </c:pt>
                <c:pt idx="263">
                  <c:v>-5.4083489059447182E-2</c:v>
                </c:pt>
                <c:pt idx="264">
                  <c:v>-2.2024808246196338E-2</c:v>
                </c:pt>
                <c:pt idx="265">
                  <c:v>1.7741626469638391E-2</c:v>
                </c:pt>
                <c:pt idx="266">
                  <c:v>-6.275150235388635E-3</c:v>
                </c:pt>
                <c:pt idx="267">
                  <c:v>-4.0638370676447594E-3</c:v>
                </c:pt>
                <c:pt idx="268">
                  <c:v>-2.1642919006063587E-2</c:v>
                </c:pt>
                <c:pt idx="269">
                  <c:v>1.6503569251945922E-2</c:v>
                </c:pt>
                <c:pt idx="270">
                  <c:v>3.8305810792931751E-2</c:v>
                </c:pt>
                <c:pt idx="271">
                  <c:v>5.2976932607505536E-2</c:v>
                </c:pt>
                <c:pt idx="272">
                  <c:v>4.0737776524898961E-2</c:v>
                </c:pt>
                <c:pt idx="273">
                  <c:v>5.3547056778893327E-2</c:v>
                </c:pt>
                <c:pt idx="274">
                  <c:v>2.7860115968280062E-2</c:v>
                </c:pt>
                <c:pt idx="275">
                  <c:v>2.7223279503890342E-2</c:v>
                </c:pt>
                <c:pt idx="276">
                  <c:v>3.8513954121001448E-2</c:v>
                </c:pt>
                <c:pt idx="277">
                  <c:v>3.8678184954289166E-2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9976832"/>
        <c:axId val="770217024"/>
      </c:barChart>
      <c:lineChart>
        <c:grouping val="standard"/>
        <c:varyColors val="0"/>
        <c:ser>
          <c:idx val="8"/>
          <c:order val="8"/>
          <c:tx>
            <c:strRef>
              <c:f>'G84'!$B$2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'G84'!$A$4:$A$280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'G84'!$B$4:$B$280</c:f>
              <c:numCache>
                <c:formatCode>General</c:formatCode>
                <c:ptCount val="277"/>
                <c:pt idx="0">
                  <c:v>-0.46018244182716883</c:v>
                </c:pt>
                <c:pt idx="1">
                  <c:v>-0.6609083318829384</c:v>
                </c:pt>
                <c:pt idx="2">
                  <c:v>-0.563577789447535</c:v>
                </c:pt>
                <c:pt idx="3">
                  <c:v>-0.69278205584183394</c:v>
                </c:pt>
                <c:pt idx="4">
                  <c:v>-0.59387496977814358</c:v>
                </c:pt>
                <c:pt idx="5">
                  <c:v>-0.40498489825476641</c:v>
                </c:pt>
                <c:pt idx="6">
                  <c:v>-0.39431183769336298</c:v>
                </c:pt>
                <c:pt idx="7">
                  <c:v>-0.36980290948881711</c:v>
                </c:pt>
                <c:pt idx="8">
                  <c:v>-0.47832014674761564</c:v>
                </c:pt>
                <c:pt idx="9">
                  <c:v>-0.43021726023482748</c:v>
                </c:pt>
                <c:pt idx="10">
                  <c:v>-0.5035884565967631</c:v>
                </c:pt>
                <c:pt idx="11">
                  <c:v>-0.5662529157119266</c:v>
                </c:pt>
                <c:pt idx="12">
                  <c:v>-0.60650868562353955</c:v>
                </c:pt>
                <c:pt idx="13">
                  <c:v>-0.75914379649896557</c:v>
                </c:pt>
                <c:pt idx="14">
                  <c:v>-0.70862304235644324</c:v>
                </c:pt>
                <c:pt idx="15">
                  <c:v>-0.82507599221378369</c:v>
                </c:pt>
                <c:pt idx="16">
                  <c:v>-0.88173791067675866</c:v>
                </c:pt>
                <c:pt idx="17">
                  <c:v>-0.9434780700723242</c:v>
                </c:pt>
                <c:pt idx="18">
                  <c:v>-0.75967463998278328</c:v>
                </c:pt>
                <c:pt idx="19">
                  <c:v>-0.9937570463008325</c:v>
                </c:pt>
                <c:pt idx="20">
                  <c:v>-0.94535553406640793</c:v>
                </c:pt>
                <c:pt idx="21">
                  <c:v>-0.9321659563870075</c:v>
                </c:pt>
                <c:pt idx="22">
                  <c:v>-0.97074195183929057</c:v>
                </c:pt>
                <c:pt idx="23">
                  <c:v>-0.85963169989981447</c:v>
                </c:pt>
                <c:pt idx="24">
                  <c:v>-0.93741327174836575</c:v>
                </c:pt>
                <c:pt idx="25">
                  <c:v>-0.98585257300067664</c:v>
                </c:pt>
                <c:pt idx="26">
                  <c:v>-0.96581109429780343</c:v>
                </c:pt>
                <c:pt idx="27">
                  <c:v>-0.85471437861125754</c:v>
                </c:pt>
                <c:pt idx="28">
                  <c:v>-0.82837471765178294</c:v>
                </c:pt>
                <c:pt idx="29">
                  <c:v>-0.84195513069016059</c:v>
                </c:pt>
                <c:pt idx="30">
                  <c:v>-0.58458418266489176</c:v>
                </c:pt>
                <c:pt idx="31">
                  <c:v>-0.71656621688997024</c:v>
                </c:pt>
                <c:pt idx="32">
                  <c:v>-0.7300579394060237</c:v>
                </c:pt>
                <c:pt idx="33">
                  <c:v>-0.65076213890797785</c:v>
                </c:pt>
                <c:pt idx="34">
                  <c:v>-0.6108946129918601</c:v>
                </c:pt>
                <c:pt idx="35">
                  <c:v>-0.71369753740377617</c:v>
                </c:pt>
                <c:pt idx="36">
                  <c:v>-0.40368590834650858</c:v>
                </c:pt>
                <c:pt idx="37">
                  <c:v>-0.59091197319609357</c:v>
                </c:pt>
                <c:pt idx="38">
                  <c:v>-0.37248663017234807</c:v>
                </c:pt>
                <c:pt idx="39">
                  <c:v>-0.42378424380511143</c:v>
                </c:pt>
                <c:pt idx="40">
                  <c:v>-0.30639709422679945</c:v>
                </c:pt>
                <c:pt idx="41">
                  <c:v>-7.4947976593945295E-2</c:v>
                </c:pt>
                <c:pt idx="42">
                  <c:v>-0.14791861923504809</c:v>
                </c:pt>
                <c:pt idx="43">
                  <c:v>-0.20966701606430119</c:v>
                </c:pt>
                <c:pt idx="44">
                  <c:v>-0.11234805704209219</c:v>
                </c:pt>
                <c:pt idx="45">
                  <c:v>-0.10322730827345783</c:v>
                </c:pt>
                <c:pt idx="46">
                  <c:v>0.51744577597635255</c:v>
                </c:pt>
                <c:pt idx="47">
                  <c:v>0.58103605951124393</c:v>
                </c:pt>
                <c:pt idx="48">
                  <c:v>0.62376707872548853</c:v>
                </c:pt>
                <c:pt idx="49">
                  <c:v>0.60727023525214552</c:v>
                </c:pt>
                <c:pt idx="50">
                  <c:v>0.70856787088874296</c:v>
                </c:pt>
                <c:pt idx="51">
                  <c:v>0.49059045714606647</c:v>
                </c:pt>
                <c:pt idx="52">
                  <c:v>0.5114725154002473</c:v>
                </c:pt>
                <c:pt idx="53">
                  <c:v>0.76445396777735819</c:v>
                </c:pt>
                <c:pt idx="54">
                  <c:v>0.82827112753951171</c:v>
                </c:pt>
                <c:pt idx="55">
                  <c:v>0.57425064527157155</c:v>
                </c:pt>
                <c:pt idx="56">
                  <c:v>0.99958773700802195</c:v>
                </c:pt>
                <c:pt idx="57">
                  <c:v>0.90826969306420602</c:v>
                </c:pt>
                <c:pt idx="58">
                  <c:v>0.89654707268821132</c:v>
                </c:pt>
                <c:pt idx="59">
                  <c:v>0.76165604487893035</c:v>
                </c:pt>
                <c:pt idx="60">
                  <c:v>0.86196083928887957</c:v>
                </c:pt>
                <c:pt idx="61">
                  <c:v>0.57243497382483277</c:v>
                </c:pt>
                <c:pt idx="62">
                  <c:v>0.72173232751709493</c:v>
                </c:pt>
                <c:pt idx="63">
                  <c:v>0.54225225928246235</c:v>
                </c:pt>
                <c:pt idx="64">
                  <c:v>0.41956246581627549</c:v>
                </c:pt>
                <c:pt idx="65">
                  <c:v>0.44759216618146613</c:v>
                </c:pt>
                <c:pt idx="66">
                  <c:v>0.29989768237712017</c:v>
                </c:pt>
                <c:pt idx="67">
                  <c:v>0.32602860409915702</c:v>
                </c:pt>
                <c:pt idx="68">
                  <c:v>0.36562054283627093</c:v>
                </c:pt>
                <c:pt idx="69">
                  <c:v>0.3476665545672159</c:v>
                </c:pt>
                <c:pt idx="70">
                  <c:v>0.22475926953820094</c:v>
                </c:pt>
                <c:pt idx="71">
                  <c:v>0.29240862824820602</c:v>
                </c:pt>
                <c:pt idx="72">
                  <c:v>0.37190017976304696</c:v>
                </c:pt>
                <c:pt idx="73">
                  <c:v>0.24225728120814366</c:v>
                </c:pt>
                <c:pt idx="74">
                  <c:v>0.41074341189335656</c:v>
                </c:pt>
                <c:pt idx="75">
                  <c:v>0.3612996239241516</c:v>
                </c:pt>
                <c:pt idx="76">
                  <c:v>0.59880570882873241</c:v>
                </c:pt>
                <c:pt idx="77">
                  <c:v>0.74017153496186117</c:v>
                </c:pt>
                <c:pt idx="78">
                  <c:v>0.82308642544204103</c:v>
                </c:pt>
                <c:pt idx="79">
                  <c:v>0.70874712536510664</c:v>
                </c:pt>
                <c:pt idx="80">
                  <c:v>1.0740558781662333</c:v>
                </c:pt>
                <c:pt idx="81">
                  <c:v>1.1075368868491322</c:v>
                </c:pt>
                <c:pt idx="82">
                  <c:v>1.1836306317825231</c:v>
                </c:pt>
                <c:pt idx="83">
                  <c:v>1.0588734647551332</c:v>
                </c:pt>
                <c:pt idx="84">
                  <c:v>1.4220031978311183</c:v>
                </c:pt>
                <c:pt idx="85">
                  <c:v>1.606115553904931</c:v>
                </c:pt>
                <c:pt idx="86">
                  <c:v>1.8969152086537979</c:v>
                </c:pt>
                <c:pt idx="87">
                  <c:v>2.172628476504586</c:v>
                </c:pt>
                <c:pt idx="88">
                  <c:v>2.203646565779303</c:v>
                </c:pt>
                <c:pt idx="89">
                  <c:v>2.3268511436642245</c:v>
                </c:pt>
                <c:pt idx="90">
                  <c:v>2.168746090329237</c:v>
                </c:pt>
                <c:pt idx="91">
                  <c:v>2.2443192516641721</c:v>
                </c:pt>
                <c:pt idx="92">
                  <c:v>2.525554180268804</c:v>
                </c:pt>
                <c:pt idx="93">
                  <c:v>2.2874860293170816</c:v>
                </c:pt>
                <c:pt idx="94">
                  <c:v>2.5497522948435076</c:v>
                </c:pt>
                <c:pt idx="95">
                  <c:v>2.5455554645491985</c:v>
                </c:pt>
                <c:pt idx="96">
                  <c:v>2.6067016006570274</c:v>
                </c:pt>
                <c:pt idx="97">
                  <c:v>2.6053992625588962</c:v>
                </c:pt>
                <c:pt idx="98">
                  <c:v>2.7204922193049526</c:v>
                </c:pt>
                <c:pt idx="99">
                  <c:v>2.5166187155567608</c:v>
                </c:pt>
                <c:pt idx="100">
                  <c:v>2.6082471058886099</c:v>
                </c:pt>
                <c:pt idx="101">
                  <c:v>3.014937185679107</c:v>
                </c:pt>
                <c:pt idx="102">
                  <c:v>2.5188818407110189</c:v>
                </c:pt>
                <c:pt idx="103">
                  <c:v>2.5197495403758285</c:v>
                </c:pt>
                <c:pt idx="104">
                  <c:v>2.0776516739546831</c:v>
                </c:pt>
                <c:pt idx="105">
                  <c:v>2.1375862839043278</c:v>
                </c:pt>
                <c:pt idx="106">
                  <c:v>2.1107900070787053</c:v>
                </c:pt>
                <c:pt idx="107">
                  <c:v>1.7750642415185054</c:v>
                </c:pt>
                <c:pt idx="108">
                  <c:v>1.7830357082693633</c:v>
                </c:pt>
                <c:pt idx="109">
                  <c:v>1.8835420369800768</c:v>
                </c:pt>
                <c:pt idx="110">
                  <c:v>1.8235110260224199</c:v>
                </c:pt>
                <c:pt idx="111">
                  <c:v>1.9037104716684916</c:v>
                </c:pt>
                <c:pt idx="112">
                  <c:v>1.667800375146171</c:v>
                </c:pt>
                <c:pt idx="113">
                  <c:v>1.8720283322570894</c:v>
                </c:pt>
                <c:pt idx="114">
                  <c:v>1.632803133316268</c:v>
                </c:pt>
                <c:pt idx="115">
                  <c:v>1.7187857588289972</c:v>
                </c:pt>
                <c:pt idx="116">
                  <c:v>1.3952066812315806</c:v>
                </c:pt>
                <c:pt idx="117">
                  <c:v>1.3460473407741456</c:v>
                </c:pt>
                <c:pt idx="118">
                  <c:v>1.15595333053784</c:v>
                </c:pt>
                <c:pt idx="119">
                  <c:v>1.0001012291067382</c:v>
                </c:pt>
                <c:pt idx="120">
                  <c:v>1.0027307340740366</c:v>
                </c:pt>
                <c:pt idx="121">
                  <c:v>0.8012866153351319</c:v>
                </c:pt>
                <c:pt idx="122">
                  <c:v>0.73135368116963462</c:v>
                </c:pt>
                <c:pt idx="123">
                  <c:v>0.87979130495450186</c:v>
                </c:pt>
                <c:pt idx="124">
                  <c:v>0.86557363127634412</c:v>
                </c:pt>
                <c:pt idx="125">
                  <c:v>0.83750216269217437</c:v>
                </c:pt>
                <c:pt idx="126">
                  <c:v>0.54862350367501245</c:v>
                </c:pt>
                <c:pt idx="127">
                  <c:v>0.86610890286455144</c:v>
                </c:pt>
                <c:pt idx="128">
                  <c:v>0.861150650801077</c:v>
                </c:pt>
                <c:pt idx="129">
                  <c:v>0.80274349230275077</c:v>
                </c:pt>
                <c:pt idx="130">
                  <c:v>0.86107441113655703</c:v>
                </c:pt>
                <c:pt idx="131">
                  <c:v>0.65074855795517883</c:v>
                </c:pt>
                <c:pt idx="132">
                  <c:v>0.51981181556758305</c:v>
                </c:pt>
                <c:pt idx="133">
                  <c:v>0.62663270661637571</c:v>
                </c:pt>
                <c:pt idx="134">
                  <c:v>0.65540978816931328</c:v>
                </c:pt>
                <c:pt idx="135">
                  <c:v>0.23429736797482212</c:v>
                </c:pt>
                <c:pt idx="136">
                  <c:v>0.19530066460104861</c:v>
                </c:pt>
                <c:pt idx="137">
                  <c:v>0.27293356204102126</c:v>
                </c:pt>
                <c:pt idx="138">
                  <c:v>3.289193567993836E-2</c:v>
                </c:pt>
                <c:pt idx="139">
                  <c:v>9.6410114833476182E-2</c:v>
                </c:pt>
                <c:pt idx="140">
                  <c:v>0.18180890759656188</c:v>
                </c:pt>
                <c:pt idx="141">
                  <c:v>0.10550220424270704</c:v>
                </c:pt>
                <c:pt idx="142">
                  <c:v>2.3957640144726461E-3</c:v>
                </c:pt>
                <c:pt idx="143">
                  <c:v>0.15226466771014435</c:v>
                </c:pt>
                <c:pt idx="144">
                  <c:v>0.20268827117220883</c:v>
                </c:pt>
                <c:pt idx="145">
                  <c:v>-5.0186719364513467E-3</c:v>
                </c:pt>
                <c:pt idx="146">
                  <c:v>-0.12109500442955554</c:v>
                </c:pt>
                <c:pt idx="147">
                  <c:v>-5.6200187161413138E-2</c:v>
                </c:pt>
                <c:pt idx="148">
                  <c:v>-0.10786205719312897</c:v>
                </c:pt>
                <c:pt idx="149">
                  <c:v>-0.13706701220664363</c:v>
                </c:pt>
                <c:pt idx="150">
                  <c:v>-0.22651859757053361</c:v>
                </c:pt>
                <c:pt idx="151">
                  <c:v>-0.24666865828794693</c:v>
                </c:pt>
                <c:pt idx="152">
                  <c:v>-0.45298008028704589</c:v>
                </c:pt>
                <c:pt idx="153">
                  <c:v>-0.44196364633532031</c:v>
                </c:pt>
                <c:pt idx="154">
                  <c:v>-0.57229671111374281</c:v>
                </c:pt>
                <c:pt idx="155">
                  <c:v>-0.62543258785631539</c:v>
                </c:pt>
                <c:pt idx="156">
                  <c:v>-0.65003211482801593</c:v>
                </c:pt>
                <c:pt idx="157">
                  <c:v>-0.71498328826972113</c:v>
                </c:pt>
                <c:pt idx="158">
                  <c:v>-0.66012666685436017</c:v>
                </c:pt>
                <c:pt idx="159">
                  <c:v>-0.86779702547609117</c:v>
                </c:pt>
                <c:pt idx="160">
                  <c:v>-0.81063063460923046</c:v>
                </c:pt>
                <c:pt idx="161">
                  <c:v>-0.90482449221032213</c:v>
                </c:pt>
                <c:pt idx="162">
                  <c:v>-1.0705294718432135</c:v>
                </c:pt>
                <c:pt idx="163">
                  <c:v>-1.0457288483850062</c:v>
                </c:pt>
                <c:pt idx="164">
                  <c:v>-1.1112692428734563</c:v>
                </c:pt>
                <c:pt idx="165">
                  <c:v>-1.1226108458534254</c:v>
                </c:pt>
                <c:pt idx="166">
                  <c:v>-1.168299065867646</c:v>
                </c:pt>
                <c:pt idx="167">
                  <c:v>-1.1948036885370179</c:v>
                </c:pt>
                <c:pt idx="168">
                  <c:v>-1.2639740850464027</c:v>
                </c:pt>
                <c:pt idx="169">
                  <c:v>-1.3412291418014455</c:v>
                </c:pt>
                <c:pt idx="170">
                  <c:v>-1.36045255782721</c:v>
                </c:pt>
                <c:pt idx="171">
                  <c:v>-1.4565287145617161</c:v>
                </c:pt>
                <c:pt idx="172">
                  <c:v>-1.4235546529934471</c:v>
                </c:pt>
                <c:pt idx="173">
                  <c:v>-1.53637996702778</c:v>
                </c:pt>
                <c:pt idx="174">
                  <c:v>-1.3578406640800553</c:v>
                </c:pt>
                <c:pt idx="175">
                  <c:v>-1.3885537398704817</c:v>
                </c:pt>
                <c:pt idx="176">
                  <c:v>-1.404157661744629</c:v>
                </c:pt>
                <c:pt idx="177">
                  <c:v>-1.3481705339457375</c:v>
                </c:pt>
                <c:pt idx="178">
                  <c:v>-1.3398093782265799</c:v>
                </c:pt>
                <c:pt idx="179">
                  <c:v>-1.1541908885449275</c:v>
                </c:pt>
                <c:pt idx="180">
                  <c:v>-0.91035451696355052</c:v>
                </c:pt>
                <c:pt idx="181">
                  <c:v>-0.90830291969448518</c:v>
                </c:pt>
                <c:pt idx="182">
                  <c:v>-0.83169805300499189</c:v>
                </c:pt>
                <c:pt idx="183">
                  <c:v>-0.87791326937385272</c:v>
                </c:pt>
                <c:pt idx="184">
                  <c:v>-0.85360142246644688</c:v>
                </c:pt>
                <c:pt idx="185">
                  <c:v>-0.87860705464214683</c:v>
                </c:pt>
                <c:pt idx="186">
                  <c:v>-0.86709071038389574</c:v>
                </c:pt>
                <c:pt idx="187">
                  <c:v>-0.83908372650907714</c:v>
                </c:pt>
                <c:pt idx="188">
                  <c:v>-0.67493022337080955</c:v>
                </c:pt>
                <c:pt idx="189">
                  <c:v>-0.86427024060843005</c:v>
                </c:pt>
                <c:pt idx="190">
                  <c:v>-0.69440430949466037</c:v>
                </c:pt>
                <c:pt idx="191">
                  <c:v>-0.99784043953558677</c:v>
                </c:pt>
                <c:pt idx="192">
                  <c:v>-0.71310164394349729</c:v>
                </c:pt>
                <c:pt idx="193">
                  <c:v>-0.86675272873242171</c:v>
                </c:pt>
                <c:pt idx="194">
                  <c:v>-0.76699300113511348</c:v>
                </c:pt>
                <c:pt idx="195">
                  <c:v>-0.62103023007889624</c:v>
                </c:pt>
                <c:pt idx="196">
                  <c:v>-0.47759614668963646</c:v>
                </c:pt>
                <c:pt idx="197">
                  <c:v>-0.60323003747894222</c:v>
                </c:pt>
                <c:pt idx="198">
                  <c:v>-0.46343965861277908</c:v>
                </c:pt>
                <c:pt idx="199">
                  <c:v>-0.19770346314676679</c:v>
                </c:pt>
                <c:pt idx="200">
                  <c:v>-0.22179888973992692</c:v>
                </c:pt>
                <c:pt idx="201">
                  <c:v>-0.25862314202210412</c:v>
                </c:pt>
                <c:pt idx="202">
                  <c:v>-0.21556876241384831</c:v>
                </c:pt>
                <c:pt idx="203">
                  <c:v>-0.26329712733222432</c:v>
                </c:pt>
                <c:pt idx="204">
                  <c:v>-9.574502692545224E-2</c:v>
                </c:pt>
                <c:pt idx="205">
                  <c:v>-0.16576346202986889</c:v>
                </c:pt>
                <c:pt idx="206">
                  <c:v>-0.12845902007371976</c:v>
                </c:pt>
                <c:pt idx="207">
                  <c:v>-0.10050778409169538</c:v>
                </c:pt>
                <c:pt idx="208">
                  <c:v>-0.20652103158186216</c:v>
                </c:pt>
                <c:pt idx="209">
                  <c:v>-0.31998193915920892</c:v>
                </c:pt>
                <c:pt idx="210">
                  <c:v>-0.38915317477285766</c:v>
                </c:pt>
                <c:pt idx="211">
                  <c:v>-0.30701206996079167</c:v>
                </c:pt>
                <c:pt idx="212">
                  <c:v>-0.26720491367580457</c:v>
                </c:pt>
                <c:pt idx="213">
                  <c:v>-0.35694465483733795</c:v>
                </c:pt>
                <c:pt idx="214">
                  <c:v>-0.26070276594710556</c:v>
                </c:pt>
                <c:pt idx="215">
                  <c:v>-0.36539384340035047</c:v>
                </c:pt>
                <c:pt idx="216">
                  <c:v>-0.2629074486945443</c:v>
                </c:pt>
                <c:pt idx="217">
                  <c:v>-0.19916877767959715</c:v>
                </c:pt>
                <c:pt idx="218">
                  <c:v>-0.35331814679148771</c:v>
                </c:pt>
                <c:pt idx="219">
                  <c:v>-0.5048544806852292</c:v>
                </c:pt>
                <c:pt idx="220">
                  <c:v>-0.33262809095817153</c:v>
                </c:pt>
                <c:pt idx="221">
                  <c:v>-0.35348157532229108</c:v>
                </c:pt>
                <c:pt idx="222">
                  <c:v>-0.46542329990048936</c:v>
                </c:pt>
                <c:pt idx="223">
                  <c:v>-0.37623605308644215</c:v>
                </c:pt>
                <c:pt idx="224">
                  <c:v>-0.36871877720269147</c:v>
                </c:pt>
                <c:pt idx="225">
                  <c:v>-0.45653410253507842</c:v>
                </c:pt>
                <c:pt idx="226">
                  <c:v>-0.39966994148712059</c:v>
                </c:pt>
                <c:pt idx="227">
                  <c:v>-0.70840328342352799</c:v>
                </c:pt>
                <c:pt idx="228">
                  <c:v>-0.54902053952523333</c:v>
                </c:pt>
                <c:pt idx="229">
                  <c:v>-0.53192580890781171</c:v>
                </c:pt>
                <c:pt idx="230">
                  <c:v>-0.63767538938782287</c:v>
                </c:pt>
                <c:pt idx="231">
                  <c:v>-0.47299600929541996</c:v>
                </c:pt>
                <c:pt idx="232">
                  <c:v>-0.48843423350252096</c:v>
                </c:pt>
                <c:pt idx="233">
                  <c:v>-0.63885947821952227</c:v>
                </c:pt>
                <c:pt idx="234">
                  <c:v>-0.91382257375721754</c:v>
                </c:pt>
                <c:pt idx="235">
                  <c:v>-0.71811555051818299</c:v>
                </c:pt>
                <c:pt idx="236">
                  <c:v>-0.6247759510390809</c:v>
                </c:pt>
                <c:pt idx="237">
                  <c:v>-0.63078230255224055</c:v>
                </c:pt>
                <c:pt idx="238">
                  <c:v>-0.65499911936064859</c:v>
                </c:pt>
                <c:pt idx="239">
                  <c:v>-0.68046812725559436</c:v>
                </c:pt>
                <c:pt idx="240">
                  <c:v>-0.72292433642594411</c:v>
                </c:pt>
                <c:pt idx="241">
                  <c:v>-0.70434727595576174</c:v>
                </c:pt>
                <c:pt idx="242">
                  <c:v>-0.62755260956078873</c:v>
                </c:pt>
                <c:pt idx="243">
                  <c:v>-0.56908239520722348</c:v>
                </c:pt>
                <c:pt idx="244">
                  <c:v>-0.57621853311569371</c:v>
                </c:pt>
                <c:pt idx="245">
                  <c:v>-0.57835797394344624</c:v>
                </c:pt>
                <c:pt idx="246">
                  <c:v>-0.60460596876711825</c:v>
                </c:pt>
                <c:pt idx="247">
                  <c:v>-0.59007754913097032</c:v>
                </c:pt>
                <c:pt idx="248">
                  <c:v>-0.57682388129184381</c:v>
                </c:pt>
                <c:pt idx="249">
                  <c:v>-0.52769587910808924</c:v>
                </c:pt>
                <c:pt idx="250">
                  <c:v>-0.52602740500983203</c:v>
                </c:pt>
                <c:pt idx="251">
                  <c:v>-0.72989674248985237</c:v>
                </c:pt>
                <c:pt idx="252">
                  <c:v>-0.52353988439613519</c:v>
                </c:pt>
                <c:pt idx="253">
                  <c:v>-0.54893360945073211</c:v>
                </c:pt>
                <c:pt idx="254">
                  <c:v>-0.63411542353751438</c:v>
                </c:pt>
                <c:pt idx="255">
                  <c:v>-0.43106747431006925</c:v>
                </c:pt>
                <c:pt idx="256">
                  <c:v>-0.49423752885285455</c:v>
                </c:pt>
                <c:pt idx="257">
                  <c:v>-0.61007430931060114</c:v>
                </c:pt>
                <c:pt idx="258">
                  <c:v>-0.66804501064563004</c:v>
                </c:pt>
                <c:pt idx="259">
                  <c:v>-0.64989496428178595</c:v>
                </c:pt>
                <c:pt idx="260">
                  <c:v>-0.70481722646666078</c:v>
                </c:pt>
                <c:pt idx="261">
                  <c:v>-0.67299766040018283</c:v>
                </c:pt>
                <c:pt idx="262">
                  <c:v>-0.53390695198519111</c:v>
                </c:pt>
                <c:pt idx="263">
                  <c:v>-0.55518702520338581</c:v>
                </c:pt>
                <c:pt idx="264">
                  <c:v>-0.53331894173514771</c:v>
                </c:pt>
                <c:pt idx="265">
                  <c:v>-0.5461125638403983</c:v>
                </c:pt>
                <c:pt idx="266">
                  <c:v>-0.56108122691003015</c:v>
                </c:pt>
                <c:pt idx="267">
                  <c:v>-0.50982952932675452</c:v>
                </c:pt>
                <c:pt idx="268">
                  <c:v>-0.46779633029665613</c:v>
                </c:pt>
                <c:pt idx="269">
                  <c:v>-0.56469207038318137</c:v>
                </c:pt>
                <c:pt idx="270">
                  <c:v>-0.54538417657209814</c:v>
                </c:pt>
                <c:pt idx="271">
                  <c:v>-0.64435013041088884</c:v>
                </c:pt>
                <c:pt idx="272">
                  <c:v>-0.44019001500979299</c:v>
                </c:pt>
                <c:pt idx="273">
                  <c:v>-0.53792176613277032</c:v>
                </c:pt>
                <c:pt idx="274">
                  <c:v>-0.38940352850933407</c:v>
                </c:pt>
                <c:pt idx="275">
                  <c:v>-0.36114370926652212</c:v>
                </c:pt>
                <c:pt idx="276">
                  <c:v>-0.43163510627997581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76832"/>
        <c:axId val="770217024"/>
      </c:lineChart>
      <c:dateAx>
        <c:axId val="489976832"/>
        <c:scaling>
          <c:orientation val="minMax"/>
          <c:max val="41791"/>
          <c:min val="41609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770217024"/>
        <c:crosses val="autoZero"/>
        <c:auto val="1"/>
        <c:lblOffset val="100"/>
        <c:baseTimeUnit val="months"/>
        <c:majorUnit val="6"/>
        <c:majorTimeUnit val="months"/>
      </c:dateAx>
      <c:valAx>
        <c:axId val="770217024"/>
        <c:scaling>
          <c:orientation val="minMax"/>
          <c:max val="0.5"/>
          <c:min val="-1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489976832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38425925925923E-2"/>
          <c:y val="0.11617103174603174"/>
          <c:w val="0.90494429012345678"/>
          <c:h val="0.636732341269841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G85A!$C$2</c:f>
              <c:strCache>
                <c:ptCount val="1"/>
                <c:pt idx="0">
                  <c:v>ROA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G85A!$C$3:$C$292</c:f>
              <c:numCache>
                <c:formatCode>General</c:formatCode>
                <c:ptCount val="290"/>
                <c:pt idx="13">
                  <c:v>8.0981337167646394E-3</c:v>
                </c:pt>
                <c:pt idx="14">
                  <c:v>-7.0009321623742057E-3</c:v>
                </c:pt>
                <c:pt idx="15">
                  <c:v>-1.8799561534631325E-2</c:v>
                </c:pt>
                <c:pt idx="16">
                  <c:v>-3.2741998994317331E-2</c:v>
                </c:pt>
                <c:pt idx="17">
                  <c:v>-4.2235185187142359E-2</c:v>
                </c:pt>
                <c:pt idx="18">
                  <c:v>-1.4442199175954615E-2</c:v>
                </c:pt>
                <c:pt idx="19">
                  <c:v>-4.1842705889260909E-2</c:v>
                </c:pt>
                <c:pt idx="20">
                  <c:v>-3.6879069817914896E-2</c:v>
                </c:pt>
                <c:pt idx="21">
                  <c:v>-3.9167644327149871E-2</c:v>
                </c:pt>
                <c:pt idx="22">
                  <c:v>-4.7865375150488797E-2</c:v>
                </c:pt>
                <c:pt idx="23">
                  <c:v>-4.2950688254066095E-2</c:v>
                </c:pt>
                <c:pt idx="24">
                  <c:v>-3.8321925728128869E-2</c:v>
                </c:pt>
                <c:pt idx="25">
                  <c:v>-6.3104633127828214E-2</c:v>
                </c:pt>
                <c:pt idx="26">
                  <c:v>-6.1870232535071359E-2</c:v>
                </c:pt>
                <c:pt idx="27">
                  <c:v>-4.2105499270502007E-2</c:v>
                </c:pt>
                <c:pt idx="28">
                  <c:v>-4.1315174141757713E-2</c:v>
                </c:pt>
                <c:pt idx="29">
                  <c:v>-3.9409393523259277E-2</c:v>
                </c:pt>
                <c:pt idx="30">
                  <c:v>-6.4878266634540632E-2</c:v>
                </c:pt>
                <c:pt idx="31">
                  <c:v>-5.5707044442553234E-2</c:v>
                </c:pt>
                <c:pt idx="32">
                  <c:v>-6.1727425944842304E-2</c:v>
                </c:pt>
                <c:pt idx="33">
                  <c:v>-5.3683946571601346E-2</c:v>
                </c:pt>
                <c:pt idx="34">
                  <c:v>-5.901970547296824E-2</c:v>
                </c:pt>
                <c:pt idx="35">
                  <c:v>-5.8557363377856303E-2</c:v>
                </c:pt>
                <c:pt idx="36">
                  <c:v>-5.9238248164537613E-2</c:v>
                </c:pt>
                <c:pt idx="37">
                  <c:v>-5.6520696664795693E-2</c:v>
                </c:pt>
                <c:pt idx="38">
                  <c:v>-5.4342786562788029E-2</c:v>
                </c:pt>
                <c:pt idx="39">
                  <c:v>-7.2685998929060969E-2</c:v>
                </c:pt>
                <c:pt idx="40">
                  <c:v>-7.7732708868497216E-2</c:v>
                </c:pt>
                <c:pt idx="41">
                  <c:v>-8.5354498818858343E-2</c:v>
                </c:pt>
                <c:pt idx="42">
                  <c:v>-7.9201844666677415E-2</c:v>
                </c:pt>
                <c:pt idx="43">
                  <c:v>-7.4130679975083449E-2</c:v>
                </c:pt>
                <c:pt idx="44">
                  <c:v>-8.7990934482839345E-2</c:v>
                </c:pt>
                <c:pt idx="45">
                  <c:v>-8.3914911307443496E-2</c:v>
                </c:pt>
                <c:pt idx="46">
                  <c:v>-8.51115938932092E-2</c:v>
                </c:pt>
                <c:pt idx="47">
                  <c:v>-9.3553305525538061E-2</c:v>
                </c:pt>
                <c:pt idx="48">
                  <c:v>-9.1212355631706543E-2</c:v>
                </c:pt>
                <c:pt idx="49">
                  <c:v>-7.562001885542044E-2</c:v>
                </c:pt>
                <c:pt idx="50">
                  <c:v>-6.6362347860047827E-2</c:v>
                </c:pt>
                <c:pt idx="51">
                  <c:v>-6.3336874908462654E-2</c:v>
                </c:pt>
                <c:pt idx="52">
                  <c:v>-7.9835682032526445E-2</c:v>
                </c:pt>
                <c:pt idx="53">
                  <c:v>-6.980275132083856E-2</c:v>
                </c:pt>
                <c:pt idx="54">
                  <c:v>-6.8142108446531569E-2</c:v>
                </c:pt>
                <c:pt idx="55">
                  <c:v>-5.5049042768180768E-2</c:v>
                </c:pt>
                <c:pt idx="56">
                  <c:v>-4.5277563468504312E-2</c:v>
                </c:pt>
                <c:pt idx="57">
                  <c:v>-3.9711489427440849E-2</c:v>
                </c:pt>
                <c:pt idx="58">
                  <c:v>-2.2689703916422756E-2</c:v>
                </c:pt>
                <c:pt idx="59">
                  <c:v>-7.8194904749372112E-3</c:v>
                </c:pt>
                <c:pt idx="60">
                  <c:v>-1.4889274730677429E-4</c:v>
                </c:pt>
                <c:pt idx="61">
                  <c:v>-1.6644481323940645E-3</c:v>
                </c:pt>
                <c:pt idx="62">
                  <c:v>-7.2910242744380748E-3</c:v>
                </c:pt>
                <c:pt idx="63">
                  <c:v>-1.4875158974461837E-2</c:v>
                </c:pt>
                <c:pt idx="64">
                  <c:v>1.336454174692966E-3</c:v>
                </c:pt>
                <c:pt idx="65">
                  <c:v>-3.5330847414177255E-3</c:v>
                </c:pt>
                <c:pt idx="66">
                  <c:v>-9.176019314823404E-3</c:v>
                </c:pt>
                <c:pt idx="67">
                  <c:v>-2.0053361951892581E-2</c:v>
                </c:pt>
                <c:pt idx="68">
                  <c:v>-2.737523708876366E-2</c:v>
                </c:pt>
                <c:pt idx="69">
                  <c:v>-2.9805912267168801E-2</c:v>
                </c:pt>
                <c:pt idx="70">
                  <c:v>-3.3532626303164836E-2</c:v>
                </c:pt>
                <c:pt idx="71">
                  <c:v>-3.278865098092746E-2</c:v>
                </c:pt>
                <c:pt idx="72">
                  <c:v>-3.5940963725011273E-2</c:v>
                </c:pt>
                <c:pt idx="73">
                  <c:v>-3.273903619329243E-2</c:v>
                </c:pt>
                <c:pt idx="74">
                  <c:v>-3.0813697502800604E-2</c:v>
                </c:pt>
                <c:pt idx="75">
                  <c:v>-3.739900150862218E-2</c:v>
                </c:pt>
                <c:pt idx="76">
                  <c:v>-3.2731548571608274E-2</c:v>
                </c:pt>
                <c:pt idx="77">
                  <c:v>-4.194619133158814E-2</c:v>
                </c:pt>
                <c:pt idx="78">
                  <c:v>-4.2245659500916036E-2</c:v>
                </c:pt>
                <c:pt idx="79">
                  <c:v>-4.1133591304550847E-2</c:v>
                </c:pt>
                <c:pt idx="80">
                  <c:v>-4.1298671128974437E-2</c:v>
                </c:pt>
                <c:pt idx="81">
                  <c:v>-4.3957911377294288E-2</c:v>
                </c:pt>
                <c:pt idx="82">
                  <c:v>-4.5941271292768239E-2</c:v>
                </c:pt>
                <c:pt idx="83">
                  <c:v>-4.996305247698294E-2</c:v>
                </c:pt>
                <c:pt idx="84">
                  <c:v>-5.088004433142234E-2</c:v>
                </c:pt>
                <c:pt idx="85">
                  <c:v>-5.0905321210388051E-2</c:v>
                </c:pt>
                <c:pt idx="86">
                  <c:v>-3.9641433660668246E-2</c:v>
                </c:pt>
                <c:pt idx="87">
                  <c:v>-3.0979466342942061E-2</c:v>
                </c:pt>
                <c:pt idx="88">
                  <c:v>-3.3425722731214649E-2</c:v>
                </c:pt>
                <c:pt idx="89">
                  <c:v>-2.0461766742361647E-2</c:v>
                </c:pt>
                <c:pt idx="90">
                  <c:v>-8.2035512493911535E-3</c:v>
                </c:pt>
                <c:pt idx="91">
                  <c:v>-2.9707631861157595E-3</c:v>
                </c:pt>
                <c:pt idx="92">
                  <c:v>6.9445706754859924E-3</c:v>
                </c:pt>
                <c:pt idx="93">
                  <c:v>1.9024294367774756E-2</c:v>
                </c:pt>
                <c:pt idx="94">
                  <c:v>3.2497564788875444E-2</c:v>
                </c:pt>
                <c:pt idx="95">
                  <c:v>5.145865765648551E-2</c:v>
                </c:pt>
                <c:pt idx="96">
                  <c:v>6.6621794608184959E-2</c:v>
                </c:pt>
                <c:pt idx="97">
                  <c:v>8.179986094034232E-2</c:v>
                </c:pt>
                <c:pt idx="98">
                  <c:v>9.3797052226989044E-2</c:v>
                </c:pt>
                <c:pt idx="99">
                  <c:v>0.11771971474292071</c:v>
                </c:pt>
                <c:pt idx="100">
                  <c:v>0.14685641569393956</c:v>
                </c:pt>
                <c:pt idx="101">
                  <c:v>0.21745720217976025</c:v>
                </c:pt>
                <c:pt idx="102">
                  <c:v>0.23952685430734194</c:v>
                </c:pt>
                <c:pt idx="103">
                  <c:v>0.38678282066674202</c:v>
                </c:pt>
                <c:pt idx="104">
                  <c:v>0.40425400275369594</c:v>
                </c:pt>
                <c:pt idx="105">
                  <c:v>0.42785873143860936</c:v>
                </c:pt>
                <c:pt idx="106">
                  <c:v>0.4459972295430723</c:v>
                </c:pt>
                <c:pt idx="107">
                  <c:v>0.46776206348719646</c:v>
                </c:pt>
                <c:pt idx="108">
                  <c:v>0.48175225180753412</c:v>
                </c:pt>
                <c:pt idx="109">
                  <c:v>0.48851213752008255</c:v>
                </c:pt>
                <c:pt idx="110">
                  <c:v>0.49416611376913488</c:v>
                </c:pt>
                <c:pt idx="111">
                  <c:v>0.52182576502924538</c:v>
                </c:pt>
                <c:pt idx="112">
                  <c:v>0.53766829856315401</c:v>
                </c:pt>
                <c:pt idx="113">
                  <c:v>0.52306337012071269</c:v>
                </c:pt>
                <c:pt idx="114">
                  <c:v>0.52996355420896779</c:v>
                </c:pt>
                <c:pt idx="115">
                  <c:v>0.49669612869071739</c:v>
                </c:pt>
                <c:pt idx="116">
                  <c:v>0.48372949449365604</c:v>
                </c:pt>
                <c:pt idx="117">
                  <c:v>0.45962780411903886</c:v>
                </c:pt>
                <c:pt idx="118">
                  <c:v>0.44856739813049123</c:v>
                </c:pt>
                <c:pt idx="119">
                  <c:v>0.45971664724173444</c:v>
                </c:pt>
                <c:pt idx="120">
                  <c:v>0.47300224895132748</c:v>
                </c:pt>
                <c:pt idx="121">
                  <c:v>0.48948635120693612</c:v>
                </c:pt>
                <c:pt idx="122">
                  <c:v>0.50625609422403961</c:v>
                </c:pt>
                <c:pt idx="123">
                  <c:v>0.50261640649315331</c:v>
                </c:pt>
                <c:pt idx="124">
                  <c:v>0.48472529571967959</c:v>
                </c:pt>
                <c:pt idx="125">
                  <c:v>0.41865482768163531</c:v>
                </c:pt>
                <c:pt idx="126">
                  <c:v>0.40707355355752689</c:v>
                </c:pt>
                <c:pt idx="127">
                  <c:v>0.37443622464602355</c:v>
                </c:pt>
                <c:pt idx="128">
                  <c:v>0.37325206201061656</c:v>
                </c:pt>
                <c:pt idx="129">
                  <c:v>0.37375290707267272</c:v>
                </c:pt>
                <c:pt idx="130">
                  <c:v>0.34288635021750047</c:v>
                </c:pt>
                <c:pt idx="131">
                  <c:v>0.29988536194870669</c:v>
                </c:pt>
                <c:pt idx="132">
                  <c:v>0.26474892152589785</c:v>
                </c:pt>
                <c:pt idx="133">
                  <c:v>0.23418135961054792</c:v>
                </c:pt>
                <c:pt idx="134">
                  <c:v>0.20327437477321306</c:v>
                </c:pt>
                <c:pt idx="135">
                  <c:v>0.17141763802528803</c:v>
                </c:pt>
                <c:pt idx="136">
                  <c:v>0.15347253722363441</c:v>
                </c:pt>
                <c:pt idx="137">
                  <c:v>0.16878469661446319</c:v>
                </c:pt>
                <c:pt idx="138">
                  <c:v>0.14307238056303476</c:v>
                </c:pt>
                <c:pt idx="139">
                  <c:v>6.9224635544942556E-2</c:v>
                </c:pt>
                <c:pt idx="140">
                  <c:v>6.1707599958985379E-2</c:v>
                </c:pt>
                <c:pt idx="141">
                  <c:v>5.2134850392774462E-2</c:v>
                </c:pt>
                <c:pt idx="142">
                  <c:v>6.3849492068899852E-2</c:v>
                </c:pt>
                <c:pt idx="143">
                  <c:v>5.6163872573310618E-2</c:v>
                </c:pt>
                <c:pt idx="144">
                  <c:v>4.8665375696671717E-2</c:v>
                </c:pt>
                <c:pt idx="145">
                  <c:v>3.9552183961859666E-2</c:v>
                </c:pt>
                <c:pt idx="146">
                  <c:v>3.7868627462832011E-2</c:v>
                </c:pt>
                <c:pt idx="147">
                  <c:v>5.1498513903559522E-2</c:v>
                </c:pt>
                <c:pt idx="148">
                  <c:v>4.9367832930620442E-2</c:v>
                </c:pt>
                <c:pt idx="149">
                  <c:v>4.1077388427168363E-2</c:v>
                </c:pt>
                <c:pt idx="150">
                  <c:v>3.3876794895816208E-2</c:v>
                </c:pt>
                <c:pt idx="151">
                  <c:v>4.6161593383946375E-2</c:v>
                </c:pt>
                <c:pt idx="152">
                  <c:v>4.2133519608392074E-2</c:v>
                </c:pt>
                <c:pt idx="153">
                  <c:v>3.5987401503138859E-2</c:v>
                </c:pt>
                <c:pt idx="154">
                  <c:v>2.3002729854028278E-2</c:v>
                </c:pt>
                <c:pt idx="155">
                  <c:v>1.6064325663397501E-2</c:v>
                </c:pt>
                <c:pt idx="156">
                  <c:v>6.7789113810440811E-3</c:v>
                </c:pt>
                <c:pt idx="157">
                  <c:v>2.5331596512699066E-3</c:v>
                </c:pt>
                <c:pt idx="158">
                  <c:v>-1.0538375498186427E-2</c:v>
                </c:pt>
                <c:pt idx="159">
                  <c:v>-3.5283781612753008E-2</c:v>
                </c:pt>
                <c:pt idx="160">
                  <c:v>-4.2025649739187945E-2</c:v>
                </c:pt>
                <c:pt idx="161">
                  <c:v>-4.1997971795562035E-2</c:v>
                </c:pt>
                <c:pt idx="162">
                  <c:v>-3.8049239024622927E-2</c:v>
                </c:pt>
                <c:pt idx="163">
                  <c:v>-5.5619524656198016E-2</c:v>
                </c:pt>
                <c:pt idx="164">
                  <c:v>-6.5197613743628535E-2</c:v>
                </c:pt>
                <c:pt idx="165">
                  <c:v>-7.6433779436117316E-2</c:v>
                </c:pt>
                <c:pt idx="166">
                  <c:v>-9.5081531179112194E-2</c:v>
                </c:pt>
                <c:pt idx="167">
                  <c:v>-9.2909840037508087E-2</c:v>
                </c:pt>
                <c:pt idx="168">
                  <c:v>-8.9802237376730321E-2</c:v>
                </c:pt>
                <c:pt idx="169">
                  <c:v>-9.348861542558709E-2</c:v>
                </c:pt>
                <c:pt idx="170">
                  <c:v>-9.6374111391468967E-2</c:v>
                </c:pt>
                <c:pt idx="171">
                  <c:v>-0.11088707357027436</c:v>
                </c:pt>
                <c:pt idx="172">
                  <c:v>-0.12431516129143635</c:v>
                </c:pt>
                <c:pt idx="173">
                  <c:v>-0.1317882381281166</c:v>
                </c:pt>
                <c:pt idx="174">
                  <c:v>-0.13961846691163671</c:v>
                </c:pt>
                <c:pt idx="175">
                  <c:v>-0.1516427778018398</c:v>
                </c:pt>
                <c:pt idx="176">
                  <c:v>-0.1540244280279244</c:v>
                </c:pt>
                <c:pt idx="177">
                  <c:v>-0.1537216763027984</c:v>
                </c:pt>
                <c:pt idx="178">
                  <c:v>-0.13590697524557036</c:v>
                </c:pt>
                <c:pt idx="179">
                  <c:v>-0.1498636352710504</c:v>
                </c:pt>
                <c:pt idx="180">
                  <c:v>-0.16103632992564554</c:v>
                </c:pt>
                <c:pt idx="181">
                  <c:v>-0.17664692458241746</c:v>
                </c:pt>
                <c:pt idx="182">
                  <c:v>-0.18542143921134849</c:v>
                </c:pt>
                <c:pt idx="183">
                  <c:v>-0.18276041665951834</c:v>
                </c:pt>
                <c:pt idx="184">
                  <c:v>-0.20048222383584491</c:v>
                </c:pt>
                <c:pt idx="185">
                  <c:v>-0.19370313688799848</c:v>
                </c:pt>
                <c:pt idx="186">
                  <c:v>-0.19048145061851485</c:v>
                </c:pt>
                <c:pt idx="187">
                  <c:v>-0.1795918655359468</c:v>
                </c:pt>
                <c:pt idx="188">
                  <c:v>-0.1733634887667454</c:v>
                </c:pt>
                <c:pt idx="189">
                  <c:v>-0.17595794464158357</c:v>
                </c:pt>
                <c:pt idx="190">
                  <c:v>-0.18878835269804214</c:v>
                </c:pt>
                <c:pt idx="191">
                  <c:v>-0.17736849335014221</c:v>
                </c:pt>
                <c:pt idx="192">
                  <c:v>-0.14912907312512924</c:v>
                </c:pt>
                <c:pt idx="193">
                  <c:v>-0.11530177256110365</c:v>
                </c:pt>
                <c:pt idx="194">
                  <c:v>-0.10277317144950623</c:v>
                </c:pt>
                <c:pt idx="195">
                  <c:v>-0.10531731487040952</c:v>
                </c:pt>
                <c:pt idx="196">
                  <c:v>-7.7936249721905868E-2</c:v>
                </c:pt>
                <c:pt idx="197">
                  <c:v>-7.8149717978220873E-2</c:v>
                </c:pt>
                <c:pt idx="198">
                  <c:v>-6.9033592533709415E-2</c:v>
                </c:pt>
                <c:pt idx="199">
                  <c:v>-6.7849166724357285E-2</c:v>
                </c:pt>
                <c:pt idx="200">
                  <c:v>-5.9663044170154896E-2</c:v>
                </c:pt>
                <c:pt idx="201">
                  <c:v>-4.6578491344817022E-2</c:v>
                </c:pt>
                <c:pt idx="202">
                  <c:v>-5.4419681909888884E-2</c:v>
                </c:pt>
                <c:pt idx="203">
                  <c:v>-5.1877673119423352E-2</c:v>
                </c:pt>
                <c:pt idx="204">
                  <c:v>-6.7686062134417774E-2</c:v>
                </c:pt>
                <c:pt idx="205">
                  <c:v>-8.5428114991565815E-2</c:v>
                </c:pt>
                <c:pt idx="206">
                  <c:v>-8.610398404903484E-2</c:v>
                </c:pt>
                <c:pt idx="207">
                  <c:v>-8.8878412955477062E-2</c:v>
                </c:pt>
                <c:pt idx="208">
                  <c:v>-7.4752465880273816E-2</c:v>
                </c:pt>
                <c:pt idx="209">
                  <c:v>-7.5981889634373315E-2</c:v>
                </c:pt>
                <c:pt idx="210">
                  <c:v>-8.3974143667115711E-2</c:v>
                </c:pt>
                <c:pt idx="211">
                  <c:v>-8.6422532241039504E-2</c:v>
                </c:pt>
                <c:pt idx="212">
                  <c:v>-8.982706968589757E-2</c:v>
                </c:pt>
                <c:pt idx="213">
                  <c:v>-9.8106228447938357E-2</c:v>
                </c:pt>
                <c:pt idx="214">
                  <c:v>-0.10525485462835456</c:v>
                </c:pt>
                <c:pt idx="215">
                  <c:v>-0.11299642584941054</c:v>
                </c:pt>
                <c:pt idx="216">
                  <c:v>-0.11998841029890775</c:v>
                </c:pt>
                <c:pt idx="217">
                  <c:v>-0.11812072761954498</c:v>
                </c:pt>
                <c:pt idx="218">
                  <c:v>-0.12968952487033039</c:v>
                </c:pt>
                <c:pt idx="219">
                  <c:v>-0.1276961188773294</c:v>
                </c:pt>
                <c:pt idx="220">
                  <c:v>-0.14887268178023319</c:v>
                </c:pt>
                <c:pt idx="221">
                  <c:v>-0.14509754840281644</c:v>
                </c:pt>
                <c:pt idx="222">
                  <c:v>-0.14082671532919572</c:v>
                </c:pt>
                <c:pt idx="223">
                  <c:v>-0.13315363383386586</c:v>
                </c:pt>
                <c:pt idx="224">
                  <c:v>-0.13734398123361724</c:v>
                </c:pt>
                <c:pt idx="225">
                  <c:v>-0.13991221864090186</c:v>
                </c:pt>
                <c:pt idx="226">
                  <c:v>-0.13510832477455798</c:v>
                </c:pt>
                <c:pt idx="227">
                  <c:v>-0.13238421718287458</c:v>
                </c:pt>
                <c:pt idx="228">
                  <c:v>-0.12177002003774555</c:v>
                </c:pt>
                <c:pt idx="229">
                  <c:v>-0.1185997397431334</c:v>
                </c:pt>
                <c:pt idx="230">
                  <c:v>-0.11083026323570749</c:v>
                </c:pt>
                <c:pt idx="231">
                  <c:v>-0.10171452931834785</c:v>
                </c:pt>
                <c:pt idx="232">
                  <c:v>-0.10568444081178227</c:v>
                </c:pt>
                <c:pt idx="233">
                  <c:v>-0.10543237247713305</c:v>
                </c:pt>
                <c:pt idx="234">
                  <c:v>-0.10870108771295812</c:v>
                </c:pt>
                <c:pt idx="235">
                  <c:v>-0.10688971734686323</c:v>
                </c:pt>
                <c:pt idx="236">
                  <c:v>-9.6181838487737495E-2</c:v>
                </c:pt>
                <c:pt idx="237">
                  <c:v>-9.3529177509320646E-2</c:v>
                </c:pt>
                <c:pt idx="238">
                  <c:v>-0.10180180422386539</c:v>
                </c:pt>
                <c:pt idx="239">
                  <c:v>-9.9208295380436878E-2</c:v>
                </c:pt>
                <c:pt idx="240">
                  <c:v>-0.10150210545725349</c:v>
                </c:pt>
                <c:pt idx="241">
                  <c:v>-0.10375857146690093</c:v>
                </c:pt>
                <c:pt idx="242">
                  <c:v>-0.10522642237401726</c:v>
                </c:pt>
                <c:pt idx="243">
                  <c:v>-0.11164433009908048</c:v>
                </c:pt>
                <c:pt idx="244">
                  <c:v>-0.10119926040697497</c:v>
                </c:pt>
                <c:pt idx="245">
                  <c:v>-0.10079321891963854</c:v>
                </c:pt>
                <c:pt idx="246">
                  <c:v>-8.8750317884002339E-2</c:v>
                </c:pt>
                <c:pt idx="247">
                  <c:v>-9.1391321870207612E-2</c:v>
                </c:pt>
                <c:pt idx="248">
                  <c:v>-9.2616362484051168E-2</c:v>
                </c:pt>
                <c:pt idx="249">
                  <c:v>-8.1460409033672909E-2</c:v>
                </c:pt>
                <c:pt idx="250">
                  <c:v>-8.4714364253754421E-2</c:v>
                </c:pt>
                <c:pt idx="251">
                  <c:v>-8.4091845265025444E-2</c:v>
                </c:pt>
                <c:pt idx="252">
                  <c:v>-8.4417801058288014E-2</c:v>
                </c:pt>
                <c:pt idx="253">
                  <c:v>-8.3891582461714284E-2</c:v>
                </c:pt>
                <c:pt idx="254">
                  <c:v>-7.853128089371654E-2</c:v>
                </c:pt>
                <c:pt idx="255">
                  <c:v>-7.244766217746211E-2</c:v>
                </c:pt>
                <c:pt idx="256">
                  <c:v>-7.779400924393666E-2</c:v>
                </c:pt>
                <c:pt idx="257">
                  <c:v>-7.5990280315387196E-2</c:v>
                </c:pt>
                <c:pt idx="258">
                  <c:v>-7.8570245999685359E-2</c:v>
                </c:pt>
                <c:pt idx="259">
                  <c:v>-7.8925116348302626E-2</c:v>
                </c:pt>
                <c:pt idx="260">
                  <c:v>-8.1423965716501512E-2</c:v>
                </c:pt>
                <c:pt idx="261">
                  <c:v>-8.8448449243967442E-2</c:v>
                </c:pt>
                <c:pt idx="262">
                  <c:v>-8.6921653372444938E-2</c:v>
                </c:pt>
                <c:pt idx="263">
                  <c:v>-8.6432454003861889E-2</c:v>
                </c:pt>
                <c:pt idx="264">
                  <c:v>-8.1745887010569548E-2</c:v>
                </c:pt>
                <c:pt idx="265">
                  <c:v>-8.0543662918374698E-2</c:v>
                </c:pt>
                <c:pt idx="266">
                  <c:v>-7.7948579521779957E-2</c:v>
                </c:pt>
                <c:pt idx="267">
                  <c:v>-7.7165303909472821E-2</c:v>
                </c:pt>
                <c:pt idx="268">
                  <c:v>-7.4643519010055517E-2</c:v>
                </c:pt>
                <c:pt idx="269">
                  <c:v>-7.3169562596408375E-2</c:v>
                </c:pt>
                <c:pt idx="270">
                  <c:v>-7.6661051684250733E-2</c:v>
                </c:pt>
                <c:pt idx="271">
                  <c:v>-8.002911499039804E-2</c:v>
                </c:pt>
                <c:pt idx="272">
                  <c:v>-7.9825440020867111E-2</c:v>
                </c:pt>
                <c:pt idx="273">
                  <c:v>-8.7359972484580495E-2</c:v>
                </c:pt>
                <c:pt idx="274">
                  <c:v>-8.4627933372454736E-2</c:v>
                </c:pt>
                <c:pt idx="275">
                  <c:v>-8.4936502489219634E-2</c:v>
                </c:pt>
                <c:pt idx="276">
                  <c:v>-7.6387006063984964E-2</c:v>
                </c:pt>
                <c:pt idx="277">
                  <c:v>-5.7328582683363757E-2</c:v>
                </c:pt>
                <c:pt idx="278">
                  <c:v>-5.9451788459443024E-2</c:v>
                </c:pt>
                <c:pt idx="279">
                  <c:v>-5.367794573240784E-2</c:v>
                </c:pt>
                <c:pt idx="280">
                  <c:v>-4.9946446489114123E-2</c:v>
                </c:pt>
                <c:pt idx="281">
                  <c:v>-4.7441484868125196E-2</c:v>
                </c:pt>
                <c:pt idx="282">
                  <c:v>-4.2101776055517549E-2</c:v>
                </c:pt>
                <c:pt idx="283">
                  <c:v>-3.7500207902284345E-2</c:v>
                </c:pt>
                <c:pt idx="284">
                  <c:v>-3.1308072279500956E-2</c:v>
                </c:pt>
                <c:pt idx="285">
                  <c:v>-2.1048171413356704E-2</c:v>
                </c:pt>
                <c:pt idx="286">
                  <c:v>-2.6385928697520197E-2</c:v>
                </c:pt>
                <c:pt idx="287">
                  <c:v>-2.1511669670079801E-2</c:v>
                </c:pt>
                <c:pt idx="288">
                  <c:v>-2.5988870157191511E-2</c:v>
                </c:pt>
                <c:pt idx="289">
                  <c:v>-3.9795288397738243E-2</c:v>
                </c:pt>
              </c:numCache>
            </c:numRef>
          </c:val>
        </c:ser>
        <c:ser>
          <c:idx val="1"/>
          <c:order val="1"/>
          <c:tx>
            <c:strRef>
              <c:f>G85A!$D$2</c:f>
              <c:strCache>
                <c:ptCount val="1"/>
                <c:pt idx="0">
                  <c:v>ROE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G85A!$D$3:$D$292</c:f>
              <c:numCache>
                <c:formatCode>General</c:formatCode>
                <c:ptCount val="290"/>
                <c:pt idx="13">
                  <c:v>-7.906841804781381E-2</c:v>
                </c:pt>
                <c:pt idx="14">
                  <c:v>-9.9175589967203603E-2</c:v>
                </c:pt>
                <c:pt idx="15">
                  <c:v>-0.11414003707947351</c:v>
                </c:pt>
                <c:pt idx="16">
                  <c:v>-0.13183334367500174</c:v>
                </c:pt>
                <c:pt idx="17">
                  <c:v>-0.14296355807631095</c:v>
                </c:pt>
                <c:pt idx="18">
                  <c:v>-0.10432944828745234</c:v>
                </c:pt>
                <c:pt idx="19">
                  <c:v>-0.13876551317226019</c:v>
                </c:pt>
                <c:pt idx="20">
                  <c:v>-0.13006809680599896</c:v>
                </c:pt>
                <c:pt idx="21">
                  <c:v>-0.13142463469435534</c:v>
                </c:pt>
                <c:pt idx="22">
                  <c:v>-0.14090180062256094</c:v>
                </c:pt>
                <c:pt idx="23">
                  <c:v>-0.13247808437929912</c:v>
                </c:pt>
                <c:pt idx="24">
                  <c:v>-0.12360919795917098</c:v>
                </c:pt>
                <c:pt idx="25">
                  <c:v>-0.15209039056375664</c:v>
                </c:pt>
                <c:pt idx="26">
                  <c:v>-0.14624406642132515</c:v>
                </c:pt>
                <c:pt idx="27">
                  <c:v>-0.11690995375872258</c:v>
                </c:pt>
                <c:pt idx="28">
                  <c:v>-0.11196234367049276</c:v>
                </c:pt>
                <c:pt idx="29">
                  <c:v>-0.10618164956160102</c:v>
                </c:pt>
                <c:pt idx="30">
                  <c:v>-0.13352140460776116</c:v>
                </c:pt>
                <c:pt idx="31">
                  <c:v>-0.11891926416398622</c:v>
                </c:pt>
                <c:pt idx="32">
                  <c:v>-0.12194731279291557</c:v>
                </c:pt>
                <c:pt idx="33">
                  <c:v>-0.10826040866768498</c:v>
                </c:pt>
                <c:pt idx="34">
                  <c:v>-0.11120346194899779</c:v>
                </c:pt>
                <c:pt idx="35">
                  <c:v>-0.10750208178949237</c:v>
                </c:pt>
                <c:pt idx="36">
                  <c:v>-0.10580172681966107</c:v>
                </c:pt>
                <c:pt idx="37">
                  <c:v>-0.1008651895890523</c:v>
                </c:pt>
                <c:pt idx="38">
                  <c:v>-9.7497712427323927E-2</c:v>
                </c:pt>
                <c:pt idx="39">
                  <c:v>-0.11744765654915028</c:v>
                </c:pt>
                <c:pt idx="40">
                  <c:v>-0.1226736465703155</c:v>
                </c:pt>
                <c:pt idx="41">
                  <c:v>-0.13056479803899299</c:v>
                </c:pt>
                <c:pt idx="42">
                  <c:v>-0.12238150928723562</c:v>
                </c:pt>
                <c:pt idx="43">
                  <c:v>-0.11329061203230421</c:v>
                </c:pt>
                <c:pt idx="44">
                  <c:v>-0.12542479538783721</c:v>
                </c:pt>
                <c:pt idx="45">
                  <c:v>-0.11713118126856445</c:v>
                </c:pt>
                <c:pt idx="46">
                  <c:v>-0.11505439947533512</c:v>
                </c:pt>
                <c:pt idx="47">
                  <c:v>-0.12008015754110557</c:v>
                </c:pt>
                <c:pt idx="48">
                  <c:v>-0.11384915476602223</c:v>
                </c:pt>
                <c:pt idx="49">
                  <c:v>-9.2903329936809567E-2</c:v>
                </c:pt>
                <c:pt idx="50">
                  <c:v>-7.9042933561901452E-2</c:v>
                </c:pt>
                <c:pt idx="51">
                  <c:v>-7.1704045796635099E-2</c:v>
                </c:pt>
                <c:pt idx="52">
                  <c:v>-8.3847484728068356E-2</c:v>
                </c:pt>
                <c:pt idx="53">
                  <c:v>-7.0163308525936913E-2</c:v>
                </c:pt>
                <c:pt idx="54">
                  <c:v>-6.5207387336959369E-2</c:v>
                </c:pt>
                <c:pt idx="55">
                  <c:v>-5.0100419512750481E-2</c:v>
                </c:pt>
                <c:pt idx="56">
                  <c:v>-3.8442704788408152E-2</c:v>
                </c:pt>
                <c:pt idx="57">
                  <c:v>-3.1730367688881655E-2</c:v>
                </c:pt>
                <c:pt idx="58">
                  <c:v>-1.4796664442092199E-2</c:v>
                </c:pt>
                <c:pt idx="59">
                  <c:v>-2.7640301856782373E-6</c:v>
                </c:pt>
                <c:pt idx="60">
                  <c:v>7.9277498817645047E-3</c:v>
                </c:pt>
                <c:pt idx="61">
                  <c:v>7.1700403995257674E-3</c:v>
                </c:pt>
                <c:pt idx="62">
                  <c:v>2.8207387271063601E-3</c:v>
                </c:pt>
                <c:pt idx="63">
                  <c:v>-3.2350059716618044E-3</c:v>
                </c:pt>
                <c:pt idx="64">
                  <c:v>1.1754603077386452E-2</c:v>
                </c:pt>
                <c:pt idx="65">
                  <c:v>7.6676165121210837E-3</c:v>
                </c:pt>
                <c:pt idx="66">
                  <c:v>3.0386914681493297E-3</c:v>
                </c:pt>
                <c:pt idx="67">
                  <c:v>-5.9206883672939109E-3</c:v>
                </c:pt>
                <c:pt idx="68">
                  <c:v>-1.1773607322979017E-2</c:v>
                </c:pt>
                <c:pt idx="69">
                  <c:v>-1.3143716274414217E-2</c:v>
                </c:pt>
                <c:pt idx="70">
                  <c:v>-1.5820444823117591E-2</c:v>
                </c:pt>
                <c:pt idx="71">
                  <c:v>-1.448892059506016E-2</c:v>
                </c:pt>
                <c:pt idx="72">
                  <c:v>-1.6134181522664871E-2</c:v>
                </c:pt>
                <c:pt idx="73">
                  <c:v>-1.2145363859420201E-2</c:v>
                </c:pt>
                <c:pt idx="74">
                  <c:v>-9.5117508042680422E-3</c:v>
                </c:pt>
                <c:pt idx="75">
                  <c:v>-1.3467146442263427E-2</c:v>
                </c:pt>
                <c:pt idx="76">
                  <c:v>-7.6813162555150168E-3</c:v>
                </c:pt>
                <c:pt idx="77">
                  <c:v>-1.3530207081481579E-2</c:v>
                </c:pt>
                <c:pt idx="78">
                  <c:v>-1.2071399000221188E-2</c:v>
                </c:pt>
                <c:pt idx="79">
                  <c:v>-1.0154069899710827E-2</c:v>
                </c:pt>
                <c:pt idx="80">
                  <c:v>-9.2475354886340771E-3</c:v>
                </c:pt>
                <c:pt idx="81">
                  <c:v>-1.0190675320345764E-2</c:v>
                </c:pt>
                <c:pt idx="82">
                  <c:v>-1.0521594554253532E-2</c:v>
                </c:pt>
                <c:pt idx="83">
                  <c:v>-1.286263204220121E-2</c:v>
                </c:pt>
                <c:pt idx="84">
                  <c:v>-1.2885393908924094E-2</c:v>
                </c:pt>
                <c:pt idx="85">
                  <c:v>-1.2581399851762655E-2</c:v>
                </c:pt>
                <c:pt idx="86">
                  <c:v>-3.048674222959979E-3</c:v>
                </c:pt>
                <c:pt idx="87">
                  <c:v>3.5799399685085007E-3</c:v>
                </c:pt>
                <c:pt idx="88">
                  <c:v>1.1347845934330508E-3</c:v>
                </c:pt>
                <c:pt idx="89">
                  <c:v>1.1012161852417313E-2</c:v>
                </c:pt>
                <c:pt idx="90">
                  <c:v>2.020840924276705E-2</c:v>
                </c:pt>
                <c:pt idx="91">
                  <c:v>2.3466441334712106E-2</c:v>
                </c:pt>
                <c:pt idx="92">
                  <c:v>3.0976091737265076E-2</c:v>
                </c:pt>
                <c:pt idx="93">
                  <c:v>4.0473046104214247E-2</c:v>
                </c:pt>
                <c:pt idx="94">
                  <c:v>5.1082706157971301E-2</c:v>
                </c:pt>
                <c:pt idx="95">
                  <c:v>6.5806111832143077E-2</c:v>
                </c:pt>
                <c:pt idx="96">
                  <c:v>7.7558307437332608E-2</c:v>
                </c:pt>
                <c:pt idx="97">
                  <c:v>8.9700640855059424E-2</c:v>
                </c:pt>
                <c:pt idx="98">
                  <c:v>9.9280253060828466E-2</c:v>
                </c:pt>
                <c:pt idx="99">
                  <c:v>0.11916836989266326</c:v>
                </c:pt>
                <c:pt idx="100">
                  <c:v>0.14398358829361294</c:v>
                </c:pt>
                <c:pt idx="101">
                  <c:v>0.20608007727076572</c:v>
                </c:pt>
                <c:pt idx="102">
                  <c:v>0.22600224170967004</c:v>
                </c:pt>
                <c:pt idx="103">
                  <c:v>0.36156401494129808</c:v>
                </c:pt>
                <c:pt idx="104">
                  <c:v>0.38148614146284321</c:v>
                </c:pt>
                <c:pt idx="105">
                  <c:v>0.40848694800085461</c:v>
                </c:pt>
                <c:pt idx="106">
                  <c:v>0.430781334949488</c:v>
                </c:pt>
                <c:pt idx="107">
                  <c:v>0.45649141070608679</c:v>
                </c:pt>
                <c:pt idx="108">
                  <c:v>0.47538140962396891</c:v>
                </c:pt>
                <c:pt idx="109">
                  <c:v>0.48622636491145194</c:v>
                </c:pt>
                <c:pt idx="110">
                  <c:v>0.4968285345131373</c:v>
                </c:pt>
                <c:pt idx="111">
                  <c:v>0.52806896857634311</c:v>
                </c:pt>
                <c:pt idx="112">
                  <c:v>0.54496333761302129</c:v>
                </c:pt>
                <c:pt idx="113">
                  <c:v>0.53011105011056858</c:v>
                </c:pt>
                <c:pt idx="114">
                  <c:v>0.53752090450698042</c:v>
                </c:pt>
                <c:pt idx="115">
                  <c:v>0.5009074543269314</c:v>
                </c:pt>
                <c:pt idx="116">
                  <c:v>0.48620375575885638</c:v>
                </c:pt>
                <c:pt idx="117">
                  <c:v>0.45942360759684131</c:v>
                </c:pt>
                <c:pt idx="118">
                  <c:v>0.44574071642196778</c:v>
                </c:pt>
                <c:pt idx="119">
                  <c:v>0.45538436409497007</c:v>
                </c:pt>
                <c:pt idx="120">
                  <c:v>0.46656525754138622</c:v>
                </c:pt>
                <c:pt idx="121">
                  <c:v>0.48320049502301426</c:v>
                </c:pt>
                <c:pt idx="122">
                  <c:v>0.4997406659853611</c:v>
                </c:pt>
                <c:pt idx="123">
                  <c:v>0.49788625711040424</c:v>
                </c:pt>
                <c:pt idx="124">
                  <c:v>0.48105284182707864</c:v>
                </c:pt>
                <c:pt idx="125">
                  <c:v>0.41359821382580964</c:v>
                </c:pt>
                <c:pt idx="126">
                  <c:v>0.40223531908548865</c:v>
                </c:pt>
                <c:pt idx="127">
                  <c:v>0.36905861051323946</c:v>
                </c:pt>
                <c:pt idx="128">
                  <c:v>0.36812953589333619</c:v>
                </c:pt>
                <c:pt idx="129">
                  <c:v>0.36882299061541268</c:v>
                </c:pt>
                <c:pt idx="130">
                  <c:v>0.3377592901710002</c:v>
                </c:pt>
                <c:pt idx="131">
                  <c:v>0.29344292497729452</c:v>
                </c:pt>
                <c:pt idx="132">
                  <c:v>0.25718443985574052</c:v>
                </c:pt>
                <c:pt idx="133">
                  <c:v>0.22537626619802995</c:v>
                </c:pt>
                <c:pt idx="134">
                  <c:v>0.19313662333468776</c:v>
                </c:pt>
                <c:pt idx="135">
                  <c:v>0.15988135652640167</c:v>
                </c:pt>
                <c:pt idx="136">
                  <c:v>0.14085133469609801</c:v>
                </c:pt>
                <c:pt idx="137">
                  <c:v>0.1566046271230169</c:v>
                </c:pt>
                <c:pt idx="138">
                  <c:v>0.12914021573111184</c:v>
                </c:pt>
                <c:pt idx="139">
                  <c:v>5.0967564325091023E-2</c:v>
                </c:pt>
                <c:pt idx="140">
                  <c:v>4.3244672638889127E-2</c:v>
                </c:pt>
                <c:pt idx="141">
                  <c:v>3.2776699870329502E-2</c:v>
                </c:pt>
                <c:pt idx="142">
                  <c:v>4.4852206123204841E-2</c:v>
                </c:pt>
                <c:pt idx="143">
                  <c:v>3.6074296359032525E-2</c:v>
                </c:pt>
                <c:pt idx="144">
                  <c:v>2.8039830381797533E-2</c:v>
                </c:pt>
                <c:pt idx="145">
                  <c:v>1.8178826927544228E-2</c:v>
                </c:pt>
                <c:pt idx="146">
                  <c:v>1.6567951540376821E-2</c:v>
                </c:pt>
                <c:pt idx="147">
                  <c:v>3.0914577726108929E-2</c:v>
                </c:pt>
                <c:pt idx="148">
                  <c:v>2.8056428788841837E-2</c:v>
                </c:pt>
                <c:pt idx="149">
                  <c:v>1.8690752316802815E-2</c:v>
                </c:pt>
                <c:pt idx="150">
                  <c:v>1.0450350774939341E-2</c:v>
                </c:pt>
                <c:pt idx="151">
                  <c:v>2.3217562395765914E-2</c:v>
                </c:pt>
                <c:pt idx="152">
                  <c:v>1.8787541502117297E-2</c:v>
                </c:pt>
                <c:pt idx="153">
                  <c:v>1.2205391924690783E-2</c:v>
                </c:pt>
                <c:pt idx="154">
                  <c:v>-2.0925184198581229E-3</c:v>
                </c:pt>
                <c:pt idx="155">
                  <c:v>-9.3948339716119697E-3</c:v>
                </c:pt>
                <c:pt idx="156">
                  <c:v>-1.9557225375948457E-2</c:v>
                </c:pt>
                <c:pt idx="157">
                  <c:v>-2.38709946858989E-2</c:v>
                </c:pt>
                <c:pt idx="158">
                  <c:v>-3.7291302117794876E-2</c:v>
                </c:pt>
                <c:pt idx="159">
                  <c:v>-6.2692074074054388E-2</c:v>
                </c:pt>
                <c:pt idx="160">
                  <c:v>-6.830106372542015E-2</c:v>
                </c:pt>
                <c:pt idx="161">
                  <c:v>-6.6659548369880514E-2</c:v>
                </c:pt>
                <c:pt idx="162">
                  <c:v>-6.1546845082140582E-2</c:v>
                </c:pt>
                <c:pt idx="163">
                  <c:v>-7.9143890423757551E-2</c:v>
                </c:pt>
                <c:pt idx="164">
                  <c:v>-8.833542646509944E-2</c:v>
                </c:pt>
                <c:pt idx="165">
                  <c:v>-9.8948999475092572E-2</c:v>
                </c:pt>
                <c:pt idx="166">
                  <c:v>-0.1169054519981343</c:v>
                </c:pt>
                <c:pt idx="167">
                  <c:v>-0.11374669756449063</c:v>
                </c:pt>
                <c:pt idx="168">
                  <c:v>-0.1100345201639643</c:v>
                </c:pt>
                <c:pt idx="169">
                  <c:v>-0.11366501955341191</c:v>
                </c:pt>
                <c:pt idx="170">
                  <c:v>-0.11678058227802103</c:v>
                </c:pt>
                <c:pt idx="171">
                  <c:v>-0.13162839641401008</c:v>
                </c:pt>
                <c:pt idx="172">
                  <c:v>-0.1453033836922365</c:v>
                </c:pt>
                <c:pt idx="173">
                  <c:v>-0.15272660734174906</c:v>
                </c:pt>
                <c:pt idx="174">
                  <c:v>-0.15983642073497589</c:v>
                </c:pt>
                <c:pt idx="175">
                  <c:v>-0.17093335390811029</c:v>
                </c:pt>
                <c:pt idx="176">
                  <c:v>-0.17207411847818191</c:v>
                </c:pt>
                <c:pt idx="177">
                  <c:v>-0.17000724049041582</c:v>
                </c:pt>
                <c:pt idx="178">
                  <c:v>-0.15169930635275722</c:v>
                </c:pt>
                <c:pt idx="179">
                  <c:v>-0.16542187013087364</c:v>
                </c:pt>
                <c:pt idx="180">
                  <c:v>-0.17566245622118148</c:v>
                </c:pt>
                <c:pt idx="181">
                  <c:v>-0.18944096854246276</c:v>
                </c:pt>
                <c:pt idx="182">
                  <c:v>-0.19562089509848704</c:v>
                </c:pt>
                <c:pt idx="183">
                  <c:v>-0.19020754207832938</c:v>
                </c:pt>
                <c:pt idx="184">
                  <c:v>-0.20395799619135971</c:v>
                </c:pt>
                <c:pt idx="185">
                  <c:v>-0.1939675061345828</c:v>
                </c:pt>
                <c:pt idx="186">
                  <c:v>-0.187584102199845</c:v>
                </c:pt>
                <c:pt idx="187">
                  <c:v>-0.174500132202728</c:v>
                </c:pt>
                <c:pt idx="188">
                  <c:v>-0.1650785418411968</c:v>
                </c:pt>
                <c:pt idx="189">
                  <c:v>-0.164292519929023</c:v>
                </c:pt>
                <c:pt idx="190">
                  <c:v>-0.17372542418162032</c:v>
                </c:pt>
                <c:pt idx="191">
                  <c:v>-0.16087385777152829</c:v>
                </c:pt>
                <c:pt idx="192">
                  <c:v>-0.13542005108428143</c:v>
                </c:pt>
                <c:pt idx="193">
                  <c:v>-0.10620839038181075</c:v>
                </c:pt>
                <c:pt idx="194">
                  <c:v>-9.5821240581824632E-2</c:v>
                </c:pt>
                <c:pt idx="195">
                  <c:v>-9.8837710929309236E-2</c:v>
                </c:pt>
                <c:pt idx="196">
                  <c:v>-7.4651722330143666E-2</c:v>
                </c:pt>
                <c:pt idx="197">
                  <c:v>-7.6132616511877416E-2</c:v>
                </c:pt>
                <c:pt idx="198">
                  <c:v>-6.8814281988986231E-2</c:v>
                </c:pt>
                <c:pt idx="199">
                  <c:v>-6.8317357625104644E-2</c:v>
                </c:pt>
                <c:pt idx="200">
                  <c:v>-6.1660726731527671E-2</c:v>
                </c:pt>
                <c:pt idx="201">
                  <c:v>-5.0836998567335701E-2</c:v>
                </c:pt>
                <c:pt idx="202">
                  <c:v>-6.0065691467309557E-2</c:v>
                </c:pt>
                <c:pt idx="203">
                  <c:v>-5.9057593256624089E-2</c:v>
                </c:pt>
                <c:pt idx="204">
                  <c:v>-7.4165003323604414E-2</c:v>
                </c:pt>
                <c:pt idx="205">
                  <c:v>-9.0014872397696802E-2</c:v>
                </c:pt>
                <c:pt idx="206">
                  <c:v>-8.8521947368642787E-2</c:v>
                </c:pt>
                <c:pt idx="207">
                  <c:v>-8.9720550080792938E-2</c:v>
                </c:pt>
                <c:pt idx="208">
                  <c:v>-7.5640182215892846E-2</c:v>
                </c:pt>
                <c:pt idx="209">
                  <c:v>-7.6623583608994933E-2</c:v>
                </c:pt>
                <c:pt idx="210">
                  <c:v>-8.4150746639884769E-2</c:v>
                </c:pt>
                <c:pt idx="211">
                  <c:v>-8.6004748588228278E-2</c:v>
                </c:pt>
                <c:pt idx="212">
                  <c:v>-8.9350861673461845E-2</c:v>
                </c:pt>
                <c:pt idx="213">
                  <c:v>-9.6643590801843218E-2</c:v>
                </c:pt>
                <c:pt idx="214">
                  <c:v>-0.10318496367927453</c:v>
                </c:pt>
                <c:pt idx="215">
                  <c:v>-0.11016289898987565</c:v>
                </c:pt>
                <c:pt idx="216">
                  <c:v>-0.11596571243962896</c:v>
                </c:pt>
                <c:pt idx="217">
                  <c:v>-0.11378825320506783</c:v>
                </c:pt>
                <c:pt idx="218">
                  <c:v>-0.12538620810310677</c:v>
                </c:pt>
                <c:pt idx="219">
                  <c:v>-0.12366142751704039</c:v>
                </c:pt>
                <c:pt idx="220">
                  <c:v>-0.14347481949939653</c:v>
                </c:pt>
                <c:pt idx="221">
                  <c:v>-0.13987170593330786</c:v>
                </c:pt>
                <c:pt idx="222">
                  <c:v>-0.13553695992256901</c:v>
                </c:pt>
                <c:pt idx="223">
                  <c:v>-0.12818885690938639</c:v>
                </c:pt>
                <c:pt idx="224">
                  <c:v>-0.13146345008897065</c:v>
                </c:pt>
                <c:pt idx="225">
                  <c:v>-0.1331179113970978</c:v>
                </c:pt>
                <c:pt idx="226">
                  <c:v>-0.12755716831378519</c:v>
                </c:pt>
                <c:pt idx="227">
                  <c:v>-0.12348314715553432</c:v>
                </c:pt>
                <c:pt idx="228">
                  <c:v>-0.11220401802477746</c:v>
                </c:pt>
                <c:pt idx="229">
                  <c:v>-0.1075496008542967</c:v>
                </c:pt>
                <c:pt idx="230">
                  <c:v>-9.850435904874133E-2</c:v>
                </c:pt>
                <c:pt idx="231">
                  <c:v>-8.8067845621187427E-2</c:v>
                </c:pt>
                <c:pt idx="232">
                  <c:v>-8.8588422398977545E-2</c:v>
                </c:pt>
                <c:pt idx="233">
                  <c:v>-8.5218775200576871E-2</c:v>
                </c:pt>
                <c:pt idx="234">
                  <c:v>-8.5198230716249199E-2</c:v>
                </c:pt>
                <c:pt idx="235">
                  <c:v>-8.0358821138599476E-2</c:v>
                </c:pt>
                <c:pt idx="236">
                  <c:v>-6.8600383934791509E-2</c:v>
                </c:pt>
                <c:pt idx="237">
                  <c:v>-6.3785728209442741E-2</c:v>
                </c:pt>
                <c:pt idx="238">
                  <c:v>-6.8551871865697986E-2</c:v>
                </c:pt>
                <c:pt idx="239">
                  <c:v>-6.411092864649609E-2</c:v>
                </c:pt>
                <c:pt idx="240">
                  <c:v>-6.3743141838745007E-2</c:v>
                </c:pt>
                <c:pt idx="241">
                  <c:v>-6.3914452382033707E-2</c:v>
                </c:pt>
                <c:pt idx="242">
                  <c:v>-6.3696435036514301E-2</c:v>
                </c:pt>
                <c:pt idx="243">
                  <c:v>-6.7882095041503165E-2</c:v>
                </c:pt>
                <c:pt idx="244">
                  <c:v>-5.8192155936825016E-2</c:v>
                </c:pt>
                <c:pt idx="245">
                  <c:v>-5.6809966269077077E-2</c:v>
                </c:pt>
                <c:pt idx="246">
                  <c:v>-4.6036953414850292E-2</c:v>
                </c:pt>
                <c:pt idx="247">
                  <c:v>-4.835455782404368E-2</c:v>
                </c:pt>
                <c:pt idx="248">
                  <c:v>-4.9199341633229136E-2</c:v>
                </c:pt>
                <c:pt idx="249">
                  <c:v>-4.067448263293897E-2</c:v>
                </c:pt>
                <c:pt idx="250">
                  <c:v>-4.2629117950204007E-2</c:v>
                </c:pt>
                <c:pt idx="251">
                  <c:v>-4.1677555368512302E-2</c:v>
                </c:pt>
                <c:pt idx="252">
                  <c:v>-4.1828665421921242E-2</c:v>
                </c:pt>
                <c:pt idx="253">
                  <c:v>-4.0908107738070729E-2</c:v>
                </c:pt>
                <c:pt idx="254">
                  <c:v>-3.6130604947244141E-2</c:v>
                </c:pt>
                <c:pt idx="255">
                  <c:v>-3.1115440356527461E-2</c:v>
                </c:pt>
                <c:pt idx="256">
                  <c:v>-3.5852916639552701E-2</c:v>
                </c:pt>
                <c:pt idx="257">
                  <c:v>-3.4370421328489338E-2</c:v>
                </c:pt>
                <c:pt idx="258">
                  <c:v>-3.6794786752847371E-2</c:v>
                </c:pt>
                <c:pt idx="259">
                  <c:v>-3.6524551927137598E-2</c:v>
                </c:pt>
                <c:pt idx="260">
                  <c:v>-3.7450159780019865E-2</c:v>
                </c:pt>
                <c:pt idx="261">
                  <c:v>-4.0920501639596658E-2</c:v>
                </c:pt>
                <c:pt idx="262">
                  <c:v>-3.8880948768796844E-2</c:v>
                </c:pt>
                <c:pt idx="263">
                  <c:v>-3.7377567224150289E-2</c:v>
                </c:pt>
                <c:pt idx="264">
                  <c:v>-3.2581264542445795E-2</c:v>
                </c:pt>
                <c:pt idx="265">
                  <c:v>-3.0896395433304837E-2</c:v>
                </c:pt>
                <c:pt idx="266">
                  <c:v>-2.7924781942606114E-2</c:v>
                </c:pt>
                <c:pt idx="267">
                  <c:v>-2.628496050629358E-2</c:v>
                </c:pt>
                <c:pt idx="268">
                  <c:v>-2.3466808965334644E-2</c:v>
                </c:pt>
                <c:pt idx="269">
                  <c:v>-2.1605305009641827E-2</c:v>
                </c:pt>
                <c:pt idx="270">
                  <c:v>-2.3173217753833558E-2</c:v>
                </c:pt>
                <c:pt idx="271">
                  <c:v>-2.5040884103463196E-2</c:v>
                </c:pt>
                <c:pt idx="272">
                  <c:v>-2.4403728275243675E-2</c:v>
                </c:pt>
                <c:pt idx="273">
                  <c:v>-3.0212042188467167E-2</c:v>
                </c:pt>
                <c:pt idx="274">
                  <c:v>-2.8434823756221229E-2</c:v>
                </c:pt>
                <c:pt idx="275">
                  <c:v>-2.9292902878836756E-2</c:v>
                </c:pt>
                <c:pt idx="276">
                  <c:v>-2.3669369615366441E-2</c:v>
                </c:pt>
                <c:pt idx="277">
                  <c:v>-9.9145007020836201E-3</c:v>
                </c:pt>
                <c:pt idx="278">
                  <c:v>-1.273999531149895E-2</c:v>
                </c:pt>
                <c:pt idx="279">
                  <c:v>-8.7373541563594993E-3</c:v>
                </c:pt>
                <c:pt idx="280">
                  <c:v>-5.955262199607265E-3</c:v>
                </c:pt>
                <c:pt idx="281">
                  <c:v>-4.1956907998208772E-3</c:v>
                </c:pt>
                <c:pt idx="282">
                  <c:v>-2.7752797884192674E-4</c:v>
                </c:pt>
                <c:pt idx="283">
                  <c:v>3.5241347662069772E-3</c:v>
                </c:pt>
                <c:pt idx="284">
                  <c:v>8.4107816851010011E-3</c:v>
                </c:pt>
                <c:pt idx="285">
                  <c:v>1.6075285331658369E-2</c:v>
                </c:pt>
                <c:pt idx="286">
                  <c:v>1.2487216759255685E-2</c:v>
                </c:pt>
                <c:pt idx="287">
                  <c:v>1.7062577432555529E-2</c:v>
                </c:pt>
                <c:pt idx="288">
                  <c:v>1.4687629072973067E-2</c:v>
                </c:pt>
                <c:pt idx="289">
                  <c:v>5.0415748434703752E-3</c:v>
                </c:pt>
              </c:numCache>
            </c:numRef>
          </c:val>
        </c:ser>
        <c:ser>
          <c:idx val="2"/>
          <c:order val="2"/>
          <c:tx>
            <c:strRef>
              <c:f>G85A!$E$2</c:f>
              <c:strCache>
                <c:ptCount val="1"/>
                <c:pt idx="0">
                  <c:v>IM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G85A!$E$3:$E$292</c:f>
              <c:numCache>
                <c:formatCode>General</c:formatCode>
                <c:ptCount val="290"/>
                <c:pt idx="13">
                  <c:v>0.10498468238556662</c:v>
                </c:pt>
                <c:pt idx="14">
                  <c:v>0.10636715365329413</c:v>
                </c:pt>
                <c:pt idx="15">
                  <c:v>0.12097951051500321</c:v>
                </c:pt>
                <c:pt idx="16">
                  <c:v>0.10338472472001257</c:v>
                </c:pt>
                <c:pt idx="17">
                  <c:v>0.10854273758200779</c:v>
                </c:pt>
                <c:pt idx="18">
                  <c:v>0.1193375997910673</c:v>
                </c:pt>
                <c:pt idx="19">
                  <c:v>7.6269065840691402E-2</c:v>
                </c:pt>
                <c:pt idx="20">
                  <c:v>0.10618336084556658</c:v>
                </c:pt>
                <c:pt idx="21">
                  <c:v>0.11041847802960886</c:v>
                </c:pt>
                <c:pt idx="22">
                  <c:v>0.10788248312490784</c:v>
                </c:pt>
                <c:pt idx="23">
                  <c:v>0.12492858630482946</c:v>
                </c:pt>
                <c:pt idx="24">
                  <c:v>0.11379929679508584</c:v>
                </c:pt>
                <c:pt idx="25">
                  <c:v>7.926581868898247E-2</c:v>
                </c:pt>
                <c:pt idx="26">
                  <c:v>8.1106036492015615E-2</c:v>
                </c:pt>
                <c:pt idx="27">
                  <c:v>7.6841808845240417E-2</c:v>
                </c:pt>
                <c:pt idx="28">
                  <c:v>3.6754091478301783E-2</c:v>
                </c:pt>
                <c:pt idx="29">
                  <c:v>3.3294125061150232E-2</c:v>
                </c:pt>
                <c:pt idx="30">
                  <c:v>3.2194435913208676E-2</c:v>
                </c:pt>
                <c:pt idx="31">
                  <c:v>-2.4079415240097771E-2</c:v>
                </c:pt>
                <c:pt idx="32">
                  <c:v>-1.3995935870967393E-3</c:v>
                </c:pt>
                <c:pt idx="33">
                  <c:v>-5.600814738743653E-3</c:v>
                </c:pt>
                <c:pt idx="34">
                  <c:v>-2.630344294342489E-2</c:v>
                </c:pt>
                <c:pt idx="35">
                  <c:v>-4.3563526815739171E-3</c:v>
                </c:pt>
                <c:pt idx="36">
                  <c:v>-1.8208582718354505E-2</c:v>
                </c:pt>
                <c:pt idx="37">
                  <c:v>-2.8274838808843773E-2</c:v>
                </c:pt>
                <c:pt idx="38">
                  <c:v>-2.6596814160139513E-2</c:v>
                </c:pt>
                <c:pt idx="39">
                  <c:v>-3.627275224396536E-2</c:v>
                </c:pt>
                <c:pt idx="40">
                  <c:v>-5.3378863303163236E-2</c:v>
                </c:pt>
                <c:pt idx="41">
                  <c:v>-5.5515871207628076E-2</c:v>
                </c:pt>
                <c:pt idx="42">
                  <c:v>-5.5503508065912976E-2</c:v>
                </c:pt>
                <c:pt idx="43">
                  <c:v>-9.4831213305764495E-2</c:v>
                </c:pt>
                <c:pt idx="44">
                  <c:v>-7.1112238286911447E-2</c:v>
                </c:pt>
                <c:pt idx="45">
                  <c:v>-6.4774537405505997E-2</c:v>
                </c:pt>
                <c:pt idx="46">
                  <c:v>-7.3485823184243695E-2</c:v>
                </c:pt>
                <c:pt idx="47">
                  <c:v>-7.4774704492818436E-2</c:v>
                </c:pt>
                <c:pt idx="48">
                  <c:v>-7.4067326276079704E-2</c:v>
                </c:pt>
                <c:pt idx="49">
                  <c:v>-8.5961459561177719E-2</c:v>
                </c:pt>
                <c:pt idx="50">
                  <c:v>-8.1968108173699275E-2</c:v>
                </c:pt>
                <c:pt idx="51">
                  <c:v>-8.1064993650548742E-2</c:v>
                </c:pt>
                <c:pt idx="52">
                  <c:v>-0.10227304883565996</c:v>
                </c:pt>
                <c:pt idx="53">
                  <c:v>-9.1999024300064236E-2</c:v>
                </c:pt>
                <c:pt idx="54">
                  <c:v>-9.5660492065034908E-2</c:v>
                </c:pt>
                <c:pt idx="55">
                  <c:v>-9.053528612543478E-2</c:v>
                </c:pt>
                <c:pt idx="56">
                  <c:v>-6.6571273884252435E-2</c:v>
                </c:pt>
                <c:pt idx="57">
                  <c:v>-3.7229488597464791E-2</c:v>
                </c:pt>
                <c:pt idx="58">
                  <c:v>-7.4561638160016611E-2</c:v>
                </c:pt>
                <c:pt idx="59">
                  <c:v>-6.1276999201848592E-2</c:v>
                </c:pt>
                <c:pt idx="60">
                  <c:v>-6.9947449640860054E-2</c:v>
                </c:pt>
                <c:pt idx="61">
                  <c:v>-7.8162753625609815E-2</c:v>
                </c:pt>
                <c:pt idx="62">
                  <c:v>-4.9482344719165142E-2</c:v>
                </c:pt>
                <c:pt idx="63">
                  <c:v>-5.2258254464801E-2</c:v>
                </c:pt>
                <c:pt idx="64">
                  <c:v>-6.6840182207653601E-2</c:v>
                </c:pt>
                <c:pt idx="65">
                  <c:v>-6.163877459197608E-2</c:v>
                </c:pt>
                <c:pt idx="66">
                  <c:v>-5.4427426626693573E-2</c:v>
                </c:pt>
                <c:pt idx="67">
                  <c:v>-7.7069099174845224E-2</c:v>
                </c:pt>
                <c:pt idx="68">
                  <c:v>-5.0646725906111252E-2</c:v>
                </c:pt>
                <c:pt idx="69">
                  <c:v>-3.8744112304434551E-2</c:v>
                </c:pt>
                <c:pt idx="70">
                  <c:v>-4.1021310360570676E-2</c:v>
                </c:pt>
                <c:pt idx="71">
                  <c:v>-2.693249328757337E-2</c:v>
                </c:pt>
                <c:pt idx="72">
                  <c:v>-3.0179728134007752E-2</c:v>
                </c:pt>
                <c:pt idx="73">
                  <c:v>-3.7602911078381492E-2</c:v>
                </c:pt>
                <c:pt idx="74">
                  <c:v>-2.1861655195673145E-2</c:v>
                </c:pt>
                <c:pt idx="75">
                  <c:v>-1.0869108898330399E-2</c:v>
                </c:pt>
                <c:pt idx="76">
                  <c:v>-1.3237017576544637E-2</c:v>
                </c:pt>
                <c:pt idx="77">
                  <c:v>3.9035943382258408E-3</c:v>
                </c:pt>
                <c:pt idx="78">
                  <c:v>1.3546045954788524E-2</c:v>
                </c:pt>
                <c:pt idx="79">
                  <c:v>-2.2885801729906004E-2</c:v>
                </c:pt>
                <c:pt idx="80">
                  <c:v>2.0233428587338603E-2</c:v>
                </c:pt>
                <c:pt idx="81">
                  <c:v>1.5261869224166662E-2</c:v>
                </c:pt>
                <c:pt idx="82">
                  <c:v>2.4013518577388641E-2</c:v>
                </c:pt>
                <c:pt idx="83">
                  <c:v>1.915676006793237E-2</c:v>
                </c:pt>
                <c:pt idx="84">
                  <c:v>1.7970605233652331E-2</c:v>
                </c:pt>
                <c:pt idx="85">
                  <c:v>5.5951524309023034E-3</c:v>
                </c:pt>
                <c:pt idx="86">
                  <c:v>1.1393955386764356E-2</c:v>
                </c:pt>
                <c:pt idx="87">
                  <c:v>1.6115110511913465E-2</c:v>
                </c:pt>
                <c:pt idx="88">
                  <c:v>2.0034874137072581E-3</c:v>
                </c:pt>
                <c:pt idx="89">
                  <c:v>-9.455148569842536E-3</c:v>
                </c:pt>
                <c:pt idx="90">
                  <c:v>-4.9897183598766924E-4</c:v>
                </c:pt>
                <c:pt idx="91">
                  <c:v>-3.4998888942751445E-2</c:v>
                </c:pt>
                <c:pt idx="92">
                  <c:v>-1.5078948538162973E-2</c:v>
                </c:pt>
                <c:pt idx="93">
                  <c:v>-4.9459869968274733E-3</c:v>
                </c:pt>
                <c:pt idx="94">
                  <c:v>1.1211126431300813E-2</c:v>
                </c:pt>
                <c:pt idx="95">
                  <c:v>1.7571577030839936E-2</c:v>
                </c:pt>
                <c:pt idx="96">
                  <c:v>1.8973156336302248E-2</c:v>
                </c:pt>
                <c:pt idx="97">
                  <c:v>4.0944636479479352E-2</c:v>
                </c:pt>
                <c:pt idx="98">
                  <c:v>5.6598700789583831E-2</c:v>
                </c:pt>
                <c:pt idx="99">
                  <c:v>8.2495666224305556E-2</c:v>
                </c:pt>
                <c:pt idx="100">
                  <c:v>8.6361696636619523E-2</c:v>
                </c:pt>
                <c:pt idx="101">
                  <c:v>0.14093440848122787</c:v>
                </c:pt>
                <c:pt idx="102">
                  <c:v>0.18293461519103485</c:v>
                </c:pt>
                <c:pt idx="103">
                  <c:v>0.16888138352380475</c:v>
                </c:pt>
                <c:pt idx="104">
                  <c:v>0.24718519465404348</c:v>
                </c:pt>
                <c:pt idx="105">
                  <c:v>0.28278122548078005</c:v>
                </c:pt>
                <c:pt idx="106">
                  <c:v>0.3281157753311249</c:v>
                </c:pt>
                <c:pt idx="107">
                  <c:v>0.37828317847710086</c:v>
                </c:pt>
                <c:pt idx="108">
                  <c:v>0.33147135121882848</c:v>
                </c:pt>
                <c:pt idx="109">
                  <c:v>0.25372626026717743</c:v>
                </c:pt>
                <c:pt idx="110">
                  <c:v>0.28398155637014783</c:v>
                </c:pt>
                <c:pt idx="111">
                  <c:v>0.28552757881438612</c:v>
                </c:pt>
                <c:pt idx="112">
                  <c:v>0.27346308729234398</c:v>
                </c:pt>
                <c:pt idx="113">
                  <c:v>0.32727396065567954</c:v>
                </c:pt>
                <c:pt idx="114">
                  <c:v>0.43820258726124728</c:v>
                </c:pt>
                <c:pt idx="115">
                  <c:v>0.29487017141682914</c:v>
                </c:pt>
                <c:pt idx="116">
                  <c:v>0.33770273275278451</c:v>
                </c:pt>
                <c:pt idx="117">
                  <c:v>0.32815171077608923</c:v>
                </c:pt>
                <c:pt idx="118">
                  <c:v>0.29139281681661411</c:v>
                </c:pt>
                <c:pt idx="119">
                  <c:v>0.26895256903209774</c:v>
                </c:pt>
                <c:pt idx="120">
                  <c:v>0.24792290658167815</c:v>
                </c:pt>
                <c:pt idx="121">
                  <c:v>0.21036174279008754</c:v>
                </c:pt>
                <c:pt idx="122">
                  <c:v>0.25067840122395374</c:v>
                </c:pt>
                <c:pt idx="123">
                  <c:v>0.28586185406296849</c:v>
                </c:pt>
                <c:pt idx="124">
                  <c:v>0.31307072672470382</c:v>
                </c:pt>
                <c:pt idx="125">
                  <c:v>0.26153152939341973</c:v>
                </c:pt>
                <c:pt idx="126">
                  <c:v>0.26364937990762316</c:v>
                </c:pt>
                <c:pt idx="127">
                  <c:v>0.2381230643833197</c:v>
                </c:pt>
                <c:pt idx="128">
                  <c:v>0.26011174328385001</c:v>
                </c:pt>
                <c:pt idx="129">
                  <c:v>0.26680660977982656</c:v>
                </c:pt>
                <c:pt idx="130">
                  <c:v>0.2597129123235844</c:v>
                </c:pt>
                <c:pt idx="131">
                  <c:v>0.24547215410207848</c:v>
                </c:pt>
                <c:pt idx="132">
                  <c:v>0.22604536596478678</c:v>
                </c:pt>
                <c:pt idx="133">
                  <c:v>0.2132708112070095</c:v>
                </c:pt>
                <c:pt idx="134">
                  <c:v>0.21795822129507059</c:v>
                </c:pt>
                <c:pt idx="135">
                  <c:v>0.22008230930445072</c:v>
                </c:pt>
                <c:pt idx="136">
                  <c:v>0.2177099649516562</c:v>
                </c:pt>
                <c:pt idx="137">
                  <c:v>0.20444972450404833</c:v>
                </c:pt>
                <c:pt idx="138">
                  <c:v>0.18979528403889978</c:v>
                </c:pt>
                <c:pt idx="139">
                  <c:v>0.16393399285216662</c:v>
                </c:pt>
                <c:pt idx="140">
                  <c:v>0.40241703818683117</c:v>
                </c:pt>
                <c:pt idx="141">
                  <c:v>0.39893541823757156</c:v>
                </c:pt>
                <c:pt idx="142">
                  <c:v>0.40817391557688781</c:v>
                </c:pt>
                <c:pt idx="143">
                  <c:v>0.39733161800472799</c:v>
                </c:pt>
                <c:pt idx="144">
                  <c:v>0.39122970890956776</c:v>
                </c:pt>
                <c:pt idx="145">
                  <c:v>0.37855762476557658</c:v>
                </c:pt>
                <c:pt idx="146">
                  <c:v>0.35750411158128131</c:v>
                </c:pt>
                <c:pt idx="147">
                  <c:v>0.3354568947743824</c:v>
                </c:pt>
                <c:pt idx="148">
                  <c:v>0.3166692232299545</c:v>
                </c:pt>
                <c:pt idx="149">
                  <c:v>0.31061751918323993</c:v>
                </c:pt>
                <c:pt idx="150">
                  <c:v>0.30543876724713259</c:v>
                </c:pt>
                <c:pt idx="151">
                  <c:v>0.26150980206818664</c:v>
                </c:pt>
                <c:pt idx="152">
                  <c:v>0.25973349576731097</c:v>
                </c:pt>
                <c:pt idx="153">
                  <c:v>0.25679948613461051</c:v>
                </c:pt>
                <c:pt idx="154">
                  <c:v>0.26433443396340184</c:v>
                </c:pt>
                <c:pt idx="155">
                  <c:v>0.25095169517875959</c:v>
                </c:pt>
                <c:pt idx="156">
                  <c:v>0.2528511882063087</c:v>
                </c:pt>
                <c:pt idx="157">
                  <c:v>0.22890942858081453</c:v>
                </c:pt>
                <c:pt idx="158">
                  <c:v>0.21208081005675844</c:v>
                </c:pt>
                <c:pt idx="159">
                  <c:v>0.21250649391399498</c:v>
                </c:pt>
                <c:pt idx="160">
                  <c:v>0.20150531138522762</c:v>
                </c:pt>
                <c:pt idx="161">
                  <c:v>0.18561959780381296</c:v>
                </c:pt>
                <c:pt idx="162">
                  <c:v>0.17896859159081863</c:v>
                </c:pt>
                <c:pt idx="163">
                  <c:v>0.13032980090193702</c:v>
                </c:pt>
                <c:pt idx="164">
                  <c:v>0.14276786217037724</c:v>
                </c:pt>
                <c:pt idx="165">
                  <c:v>0.13183609743526703</c:v>
                </c:pt>
                <c:pt idx="166">
                  <c:v>0.13699232836459535</c:v>
                </c:pt>
                <c:pt idx="167">
                  <c:v>0.13723238875462285</c:v>
                </c:pt>
                <c:pt idx="168">
                  <c:v>0.11601687547413533</c:v>
                </c:pt>
                <c:pt idx="169">
                  <c:v>5.5441298877281421E-2</c:v>
                </c:pt>
                <c:pt idx="170">
                  <c:v>4.8433335726039674E-2</c:v>
                </c:pt>
                <c:pt idx="171">
                  <c:v>2.008138567174006E-2</c:v>
                </c:pt>
                <c:pt idx="172">
                  <c:v>-1.0510570458916901E-2</c:v>
                </c:pt>
                <c:pt idx="173">
                  <c:v>-1.9041665478198178E-2</c:v>
                </c:pt>
                <c:pt idx="174">
                  <c:v>-3.2201671600385923E-2</c:v>
                </c:pt>
                <c:pt idx="175">
                  <c:v>-9.3791888264335377E-2</c:v>
                </c:pt>
                <c:pt idx="176">
                  <c:v>-8.1136151378255958E-2</c:v>
                </c:pt>
                <c:pt idx="177">
                  <c:v>-8.1337537862808978E-2</c:v>
                </c:pt>
                <c:pt idx="178">
                  <c:v>-7.8842313261644495E-2</c:v>
                </c:pt>
                <c:pt idx="179">
                  <c:v>-8.8010101761740095E-2</c:v>
                </c:pt>
                <c:pt idx="180">
                  <c:v>-8.5700077028079288E-2</c:v>
                </c:pt>
                <c:pt idx="181">
                  <c:v>-0.10560838617834602</c:v>
                </c:pt>
                <c:pt idx="182">
                  <c:v>-0.10934833378502862</c:v>
                </c:pt>
                <c:pt idx="183">
                  <c:v>-0.11148166088825735</c:v>
                </c:pt>
                <c:pt idx="184">
                  <c:v>-0.11951770717996885</c:v>
                </c:pt>
                <c:pt idx="185">
                  <c:v>-0.11313993763780092</c:v>
                </c:pt>
                <c:pt idx="186">
                  <c:v>-0.11919089181877227</c:v>
                </c:pt>
                <c:pt idx="187">
                  <c:v>-0.15760674602797975</c:v>
                </c:pt>
                <c:pt idx="188">
                  <c:v>-0.14350908958459202</c:v>
                </c:pt>
                <c:pt idx="189">
                  <c:v>-0.14623289390956487</c:v>
                </c:pt>
                <c:pt idx="190">
                  <c:v>-0.14163364590362068</c:v>
                </c:pt>
                <c:pt idx="191">
                  <c:v>-0.14165689228618347</c:v>
                </c:pt>
                <c:pt idx="192">
                  <c:v>-0.12027718734611702</c:v>
                </c:pt>
                <c:pt idx="193">
                  <c:v>-0.16170118913510451</c:v>
                </c:pt>
                <c:pt idx="194">
                  <c:v>-0.1579106671148752</c:v>
                </c:pt>
                <c:pt idx="195">
                  <c:v>-0.16966343517619803</c:v>
                </c:pt>
                <c:pt idx="196">
                  <c:v>-0.17128007654974861</c:v>
                </c:pt>
                <c:pt idx="197">
                  <c:v>-0.16869406060484948</c:v>
                </c:pt>
                <c:pt idx="198">
                  <c:v>-0.17244909192649036</c:v>
                </c:pt>
                <c:pt idx="199">
                  <c:v>-0.18497699989261362</c:v>
                </c:pt>
                <c:pt idx="200">
                  <c:v>-0.17508297597864267</c:v>
                </c:pt>
                <c:pt idx="201">
                  <c:v>-0.17425258611855507</c:v>
                </c:pt>
                <c:pt idx="202">
                  <c:v>-0.1725908826817833</c:v>
                </c:pt>
                <c:pt idx="203">
                  <c:v>-0.16443394140610595</c:v>
                </c:pt>
                <c:pt idx="204">
                  <c:v>-0.16892732768517671</c:v>
                </c:pt>
                <c:pt idx="205">
                  <c:v>-0.16726281678332666</c:v>
                </c:pt>
                <c:pt idx="206">
                  <c:v>-0.16202915676612598</c:v>
                </c:pt>
                <c:pt idx="207">
                  <c:v>-0.16267140098277871</c:v>
                </c:pt>
                <c:pt idx="208">
                  <c:v>-0.16097207842107736</c:v>
                </c:pt>
                <c:pt idx="209">
                  <c:v>-0.15666619214965444</c:v>
                </c:pt>
                <c:pt idx="210">
                  <c:v>-0.15155780909602592</c:v>
                </c:pt>
                <c:pt idx="211">
                  <c:v>-0.1623014112212437</c:v>
                </c:pt>
                <c:pt idx="212">
                  <c:v>-0.14774751110594839</c:v>
                </c:pt>
                <c:pt idx="213">
                  <c:v>-0.14258567546975046</c:v>
                </c:pt>
                <c:pt idx="214">
                  <c:v>-0.12824738342423289</c:v>
                </c:pt>
                <c:pt idx="215">
                  <c:v>-0.12695527422257055</c:v>
                </c:pt>
                <c:pt idx="216">
                  <c:v>-0.12135399462054201</c:v>
                </c:pt>
                <c:pt idx="217">
                  <c:v>-0.13417505698968785</c:v>
                </c:pt>
                <c:pt idx="218">
                  <c:v>-0.13418760151974427</c:v>
                </c:pt>
                <c:pt idx="219">
                  <c:v>-0.12245336765184421</c:v>
                </c:pt>
                <c:pt idx="220">
                  <c:v>-0.12477639119113641</c:v>
                </c:pt>
                <c:pt idx="221">
                  <c:v>-0.12618545716442911</c:v>
                </c:pt>
                <c:pt idx="222">
                  <c:v>-0.11228342928220875</c:v>
                </c:pt>
                <c:pt idx="223">
                  <c:v>-0.13123631176284836</c:v>
                </c:pt>
                <c:pt idx="224">
                  <c:v>-0.11256035534383081</c:v>
                </c:pt>
                <c:pt idx="225">
                  <c:v>-0.10792828956807589</c:v>
                </c:pt>
                <c:pt idx="226">
                  <c:v>-0.10460530563952603</c:v>
                </c:pt>
                <c:pt idx="227">
                  <c:v>-9.405857918095821E-2</c:v>
                </c:pt>
                <c:pt idx="228">
                  <c:v>-9.3427733945619845E-2</c:v>
                </c:pt>
                <c:pt idx="229">
                  <c:v>-9.9850168060544003E-2</c:v>
                </c:pt>
                <c:pt idx="230">
                  <c:v>-0.10489038193785441</c:v>
                </c:pt>
                <c:pt idx="231">
                  <c:v>-9.3103169955892587E-2</c:v>
                </c:pt>
                <c:pt idx="232">
                  <c:v>-0.10444155136243699</c:v>
                </c:pt>
                <c:pt idx="233">
                  <c:v>-0.1023194650211532</c:v>
                </c:pt>
                <c:pt idx="234">
                  <c:v>-0.10138269232908233</c:v>
                </c:pt>
                <c:pt idx="235">
                  <c:v>-0.12792158266717543</c:v>
                </c:pt>
                <c:pt idx="236">
                  <c:v>-0.11611739696725934</c:v>
                </c:pt>
                <c:pt idx="237">
                  <c:v>-0.11093962735698468</c:v>
                </c:pt>
                <c:pt idx="238">
                  <c:v>-0.11144793442631869</c:v>
                </c:pt>
                <c:pt idx="239">
                  <c:v>-0.10697863623853343</c:v>
                </c:pt>
                <c:pt idx="240">
                  <c:v>-0.11720487272498621</c:v>
                </c:pt>
                <c:pt idx="241">
                  <c:v>-0.13538321965855596</c:v>
                </c:pt>
                <c:pt idx="242">
                  <c:v>-0.13292556580111764</c:v>
                </c:pt>
                <c:pt idx="243">
                  <c:v>-0.14180665578451371</c:v>
                </c:pt>
                <c:pt idx="244">
                  <c:v>-0.15923993682169577</c:v>
                </c:pt>
                <c:pt idx="245">
                  <c:v>-0.15982208747051521</c:v>
                </c:pt>
                <c:pt idx="246">
                  <c:v>-0.16923432693525034</c:v>
                </c:pt>
                <c:pt idx="247">
                  <c:v>-0.19063401518583004</c:v>
                </c:pt>
                <c:pt idx="248">
                  <c:v>-0.18048239399063681</c:v>
                </c:pt>
                <c:pt idx="249">
                  <c:v>-0.1783902466467828</c:v>
                </c:pt>
                <c:pt idx="250">
                  <c:v>-0.18194402569788085</c:v>
                </c:pt>
                <c:pt idx="251">
                  <c:v>-0.17835251897356355</c:v>
                </c:pt>
                <c:pt idx="252">
                  <c:v>-0.18901046738561555</c:v>
                </c:pt>
                <c:pt idx="253">
                  <c:v>-0.19266107015634276</c:v>
                </c:pt>
                <c:pt idx="254">
                  <c:v>-0.18724655302987905</c:v>
                </c:pt>
                <c:pt idx="255">
                  <c:v>-0.19096862339225687</c:v>
                </c:pt>
                <c:pt idx="256">
                  <c:v>-0.19106826148878098</c:v>
                </c:pt>
                <c:pt idx="257">
                  <c:v>-0.18625270836612337</c:v>
                </c:pt>
                <c:pt idx="258">
                  <c:v>-0.1922872526865288</c:v>
                </c:pt>
                <c:pt idx="259">
                  <c:v>-0.20854205867706346</c:v>
                </c:pt>
                <c:pt idx="260">
                  <c:v>-0.195861150728356</c:v>
                </c:pt>
                <c:pt idx="261">
                  <c:v>-0.1903904484163603</c:v>
                </c:pt>
                <c:pt idx="262">
                  <c:v>-0.19007112443141824</c:v>
                </c:pt>
                <c:pt idx="263">
                  <c:v>-0.18211599917214927</c:v>
                </c:pt>
                <c:pt idx="264">
                  <c:v>-0.18621584894341664</c:v>
                </c:pt>
                <c:pt idx="265">
                  <c:v>-0.18881475828181515</c:v>
                </c:pt>
                <c:pt idx="266">
                  <c:v>-0.18579029974636513</c:v>
                </c:pt>
                <c:pt idx="267">
                  <c:v>-0.18718816038137881</c:v>
                </c:pt>
                <c:pt idx="268">
                  <c:v>-0.18619924299155471</c:v>
                </c:pt>
                <c:pt idx="269">
                  <c:v>-0.18797735048970099</c:v>
                </c:pt>
                <c:pt idx="270">
                  <c:v>-0.18319217543447711</c:v>
                </c:pt>
                <c:pt idx="271">
                  <c:v>-0.19158892260791552</c:v>
                </c:pt>
                <c:pt idx="272">
                  <c:v>-0.18198841686064374</c:v>
                </c:pt>
                <c:pt idx="273">
                  <c:v>-0.17988837234322766</c:v>
                </c:pt>
                <c:pt idx="274">
                  <c:v>-0.16900500345756078</c:v>
                </c:pt>
                <c:pt idx="275">
                  <c:v>-0.16905354063402345</c:v>
                </c:pt>
                <c:pt idx="276">
                  <c:v>-0.17676310788827126</c:v>
                </c:pt>
                <c:pt idx="277">
                  <c:v>-0.18145980344412377</c:v>
                </c:pt>
                <c:pt idx="278">
                  <c:v>-0.18559209481458375</c:v>
                </c:pt>
                <c:pt idx="279">
                  <c:v>-0.18126418165539993</c:v>
                </c:pt>
                <c:pt idx="280">
                  <c:v>-0.18182624141358328</c:v>
                </c:pt>
                <c:pt idx="281">
                  <c:v>-0.1836332329721668</c:v>
                </c:pt>
                <c:pt idx="282">
                  <c:v>-0.17950087495392536</c:v>
                </c:pt>
                <c:pt idx="283">
                  <c:v>-0.1928915589260522</c:v>
                </c:pt>
                <c:pt idx="284">
                  <c:v>-0.18523422796613623</c:v>
                </c:pt>
                <c:pt idx="285">
                  <c:v>-0.18324198589813429</c:v>
                </c:pt>
                <c:pt idx="286">
                  <c:v>-0.17864832378999998</c:v>
                </c:pt>
                <c:pt idx="287">
                  <c:v>-0.17587409305464122</c:v>
                </c:pt>
                <c:pt idx="288">
                  <c:v>-0.17729179839234904</c:v>
                </c:pt>
                <c:pt idx="289">
                  <c:v>-0.17569591962045572</c:v>
                </c:pt>
              </c:numCache>
            </c:numRef>
          </c:val>
        </c:ser>
        <c:ser>
          <c:idx val="3"/>
          <c:order val="3"/>
          <c:tx>
            <c:strRef>
              <c:f>G85A!$F$2</c:f>
              <c:strCache>
                <c:ptCount val="1"/>
                <c:pt idx="0">
                  <c:v>CI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G85A!$F$3:$F$292</c:f>
              <c:numCache>
                <c:formatCode>General</c:formatCode>
                <c:ptCount val="290"/>
                <c:pt idx="13">
                  <c:v>-0.12186667991428156</c:v>
                </c:pt>
                <c:pt idx="14">
                  <c:v>-0.12377820497920296</c:v>
                </c:pt>
                <c:pt idx="15">
                  <c:v>-0.12020587333678442</c:v>
                </c:pt>
                <c:pt idx="16">
                  <c:v>-0.12043156567521612</c:v>
                </c:pt>
                <c:pt idx="17">
                  <c:v>-0.11561275398565439</c:v>
                </c:pt>
                <c:pt idx="18">
                  <c:v>-9.9542780800137676E-2</c:v>
                </c:pt>
                <c:pt idx="19">
                  <c:v>-0.11439989061738426</c:v>
                </c:pt>
                <c:pt idx="20">
                  <c:v>-0.11189561017175685</c:v>
                </c:pt>
                <c:pt idx="21">
                  <c:v>-0.11548549524718105</c:v>
                </c:pt>
                <c:pt idx="22">
                  <c:v>-0.11763798502771076</c:v>
                </c:pt>
                <c:pt idx="23">
                  <c:v>-0.11843548327195511</c:v>
                </c:pt>
                <c:pt idx="24">
                  <c:v>-0.11711499672062783</c:v>
                </c:pt>
                <c:pt idx="25">
                  <c:v>-0.1229187800154037</c:v>
                </c:pt>
                <c:pt idx="26">
                  <c:v>-0.12370516471421625</c:v>
                </c:pt>
                <c:pt idx="27">
                  <c:v>-0.12331554126107083</c:v>
                </c:pt>
                <c:pt idx="28">
                  <c:v>-0.12978063571070445</c:v>
                </c:pt>
                <c:pt idx="29">
                  <c:v>-0.13178799177651687</c:v>
                </c:pt>
                <c:pt idx="30">
                  <c:v>-0.13756926634333486</c:v>
                </c:pt>
                <c:pt idx="31">
                  <c:v>-0.14729679320636807</c:v>
                </c:pt>
                <c:pt idx="32">
                  <c:v>-0.14755152293621099</c:v>
                </c:pt>
                <c:pt idx="33">
                  <c:v>-0.14866229003202144</c:v>
                </c:pt>
                <c:pt idx="34">
                  <c:v>-0.14923540174655994</c:v>
                </c:pt>
                <c:pt idx="35">
                  <c:v>-0.15063634838643222</c:v>
                </c:pt>
                <c:pt idx="36">
                  <c:v>-0.15281535815465735</c:v>
                </c:pt>
                <c:pt idx="37">
                  <c:v>-0.15668760636530424</c:v>
                </c:pt>
                <c:pt idx="38">
                  <c:v>-0.15815124652837445</c:v>
                </c:pt>
                <c:pt idx="39">
                  <c:v>-0.16072017871199223</c:v>
                </c:pt>
                <c:pt idx="40">
                  <c:v>-0.16287130327713575</c:v>
                </c:pt>
                <c:pt idx="41">
                  <c:v>-0.16591244657332199</c:v>
                </c:pt>
                <c:pt idx="42">
                  <c:v>-0.16886057379731081</c:v>
                </c:pt>
                <c:pt idx="43">
                  <c:v>-0.17471356404724336</c:v>
                </c:pt>
                <c:pt idx="44">
                  <c:v>-8.6241946325963589E-2</c:v>
                </c:pt>
                <c:pt idx="45">
                  <c:v>-8.8944238304131396E-2</c:v>
                </c:pt>
                <c:pt idx="46">
                  <c:v>-9.2753712688402129E-2</c:v>
                </c:pt>
                <c:pt idx="47">
                  <c:v>-9.4505008514724057E-2</c:v>
                </c:pt>
                <c:pt idx="48">
                  <c:v>-9.6726783008484585E-2</c:v>
                </c:pt>
                <c:pt idx="49">
                  <c:v>-9.653414927397197E-2</c:v>
                </c:pt>
                <c:pt idx="50">
                  <c:v>-9.362737431596857E-2</c:v>
                </c:pt>
                <c:pt idx="51">
                  <c:v>-9.2915395821762586E-2</c:v>
                </c:pt>
                <c:pt idx="52">
                  <c:v>-9.6513084175078992E-2</c:v>
                </c:pt>
                <c:pt idx="53">
                  <c:v>-9.7227041621745586E-2</c:v>
                </c:pt>
                <c:pt idx="54">
                  <c:v>-9.8000884254870788E-2</c:v>
                </c:pt>
                <c:pt idx="55">
                  <c:v>-0.10041189051733275</c:v>
                </c:pt>
                <c:pt idx="56">
                  <c:v>-9.1431462033772296E-2</c:v>
                </c:pt>
                <c:pt idx="57">
                  <c:v>-8.5192690708691149E-2</c:v>
                </c:pt>
                <c:pt idx="58">
                  <c:v>-6.4501640633710999E-2</c:v>
                </c:pt>
                <c:pt idx="59">
                  <c:v>-6.0635776388333666E-2</c:v>
                </c:pt>
                <c:pt idx="60">
                  <c:v>-5.6398138043254185E-2</c:v>
                </c:pt>
                <c:pt idx="61">
                  <c:v>-6.0627724686867702E-2</c:v>
                </c:pt>
                <c:pt idx="62">
                  <c:v>-5.3891697031703295E-2</c:v>
                </c:pt>
                <c:pt idx="63">
                  <c:v>-5.1389073241828273E-2</c:v>
                </c:pt>
                <c:pt idx="64">
                  <c:v>-5.143515970165375E-2</c:v>
                </c:pt>
                <c:pt idx="65">
                  <c:v>-4.9530397207735964E-2</c:v>
                </c:pt>
                <c:pt idx="66">
                  <c:v>-4.4860783868753765E-2</c:v>
                </c:pt>
                <c:pt idx="67">
                  <c:v>-5.2015805111221405E-2</c:v>
                </c:pt>
                <c:pt idx="68">
                  <c:v>-2.0145491274229588E-2</c:v>
                </c:pt>
                <c:pt idx="69">
                  <c:v>-5.4237585154856983E-3</c:v>
                </c:pt>
                <c:pt idx="70">
                  <c:v>-6.7720456046285607E-3</c:v>
                </c:pt>
                <c:pt idx="71">
                  <c:v>1.9677109532598306E-3</c:v>
                </c:pt>
                <c:pt idx="72">
                  <c:v>1.099275011189374E-2</c:v>
                </c:pt>
                <c:pt idx="73">
                  <c:v>7.0557386145994093E-3</c:v>
                </c:pt>
                <c:pt idx="74">
                  <c:v>1.8521445629183151E-2</c:v>
                </c:pt>
                <c:pt idx="75">
                  <c:v>3.1530156669166698E-2</c:v>
                </c:pt>
                <c:pt idx="76">
                  <c:v>3.497484082653974E-2</c:v>
                </c:pt>
                <c:pt idx="77">
                  <c:v>4.392465985375682E-2</c:v>
                </c:pt>
                <c:pt idx="78">
                  <c:v>5.1890260375945123E-2</c:v>
                </c:pt>
                <c:pt idx="79">
                  <c:v>3.7717258458617127E-2</c:v>
                </c:pt>
                <c:pt idx="80">
                  <c:v>5.5928787503622651E-2</c:v>
                </c:pt>
                <c:pt idx="81">
                  <c:v>6.6426914576407911E-2</c:v>
                </c:pt>
                <c:pt idx="82">
                  <c:v>7.5462710894942137E-2</c:v>
                </c:pt>
                <c:pt idx="83">
                  <c:v>6.3768178987287955E-2</c:v>
                </c:pt>
                <c:pt idx="84">
                  <c:v>7.1426565592378671E-2</c:v>
                </c:pt>
                <c:pt idx="85">
                  <c:v>6.6977043977107298E-2</c:v>
                </c:pt>
                <c:pt idx="86">
                  <c:v>6.9120564883316832E-2</c:v>
                </c:pt>
                <c:pt idx="87">
                  <c:v>7.6687021327209837E-2</c:v>
                </c:pt>
                <c:pt idx="88">
                  <c:v>6.3398415432088004E-2</c:v>
                </c:pt>
                <c:pt idx="89">
                  <c:v>5.3616889798413905E-2</c:v>
                </c:pt>
                <c:pt idx="90">
                  <c:v>5.2835419863508537E-2</c:v>
                </c:pt>
                <c:pt idx="91">
                  <c:v>3.1818534748505795E-2</c:v>
                </c:pt>
                <c:pt idx="92">
                  <c:v>4.5242918489801227E-2</c:v>
                </c:pt>
                <c:pt idx="93">
                  <c:v>4.7778585266083883E-2</c:v>
                </c:pt>
                <c:pt idx="94">
                  <c:v>5.8530179850249574E-2</c:v>
                </c:pt>
                <c:pt idx="95">
                  <c:v>6.3209612009267363E-2</c:v>
                </c:pt>
                <c:pt idx="96">
                  <c:v>6.9920232024359055E-2</c:v>
                </c:pt>
                <c:pt idx="97">
                  <c:v>8.5603142582858616E-2</c:v>
                </c:pt>
                <c:pt idx="98">
                  <c:v>9.3737296156094788E-2</c:v>
                </c:pt>
                <c:pt idx="99">
                  <c:v>0.12028837030273351</c:v>
                </c:pt>
                <c:pt idx="100">
                  <c:v>0.12643714489480865</c:v>
                </c:pt>
                <c:pt idx="101">
                  <c:v>0.15965224757724081</c:v>
                </c:pt>
                <c:pt idx="102">
                  <c:v>0.19964943595242587</c:v>
                </c:pt>
                <c:pt idx="103">
                  <c:v>0.21594721026893546</c:v>
                </c:pt>
                <c:pt idx="104">
                  <c:v>0.26876567773594046</c:v>
                </c:pt>
                <c:pt idx="105">
                  <c:v>0.31051894513169837</c:v>
                </c:pt>
                <c:pt idx="106">
                  <c:v>0.35879383371948442</c:v>
                </c:pt>
                <c:pt idx="107">
                  <c:v>0.41153103070810493</c:v>
                </c:pt>
                <c:pt idx="108">
                  <c:v>0.36935142681540839</c:v>
                </c:pt>
                <c:pt idx="109">
                  <c:v>0.31544726345234342</c:v>
                </c:pt>
                <c:pt idx="110">
                  <c:v>0.31480215978555176</c:v>
                </c:pt>
                <c:pt idx="111">
                  <c:v>0.31183420432440462</c:v>
                </c:pt>
                <c:pt idx="112">
                  <c:v>0.31265241271897021</c:v>
                </c:pt>
                <c:pt idx="113">
                  <c:v>0.36736269032424934</c:v>
                </c:pt>
                <c:pt idx="114">
                  <c:v>0.48790998353890669</c:v>
                </c:pt>
                <c:pt idx="115">
                  <c:v>0.34999999926957764</c:v>
                </c:pt>
                <c:pt idx="116">
                  <c:v>0.38684463076419212</c:v>
                </c:pt>
                <c:pt idx="117">
                  <c:v>0.37093866045057727</c:v>
                </c:pt>
                <c:pt idx="118">
                  <c:v>0.3427034010117474</c:v>
                </c:pt>
                <c:pt idx="119">
                  <c:v>0.30925061596293574</c:v>
                </c:pt>
                <c:pt idx="120">
                  <c:v>0.29655619275537143</c:v>
                </c:pt>
                <c:pt idx="121">
                  <c:v>0.26674401818005444</c:v>
                </c:pt>
                <c:pt idx="122">
                  <c:v>0.31185055602703943</c:v>
                </c:pt>
                <c:pt idx="123">
                  <c:v>0.34724581450856024</c:v>
                </c:pt>
                <c:pt idx="124">
                  <c:v>0.3813024505878273</c:v>
                </c:pt>
                <c:pt idx="125">
                  <c:v>0.32283498139428929</c:v>
                </c:pt>
                <c:pt idx="126">
                  <c:v>0.33123986987055803</c:v>
                </c:pt>
                <c:pt idx="127">
                  <c:v>0.31578814295318891</c:v>
                </c:pt>
                <c:pt idx="128">
                  <c:v>0.33170868971199569</c:v>
                </c:pt>
                <c:pt idx="129">
                  <c:v>0.33701650769841635</c:v>
                </c:pt>
                <c:pt idx="130">
                  <c:v>0.34149024023936353</c:v>
                </c:pt>
                <c:pt idx="131">
                  <c:v>0.31744240648872596</c:v>
                </c:pt>
                <c:pt idx="132">
                  <c:v>0.30293646629146226</c:v>
                </c:pt>
                <c:pt idx="133">
                  <c:v>0.30092153477085526</c:v>
                </c:pt>
                <c:pt idx="134">
                  <c:v>0.3016446703149972</c:v>
                </c:pt>
                <c:pt idx="135">
                  <c:v>0.30997647929857947</c:v>
                </c:pt>
                <c:pt idx="136">
                  <c:v>0.31178682459844881</c:v>
                </c:pt>
                <c:pt idx="137">
                  <c:v>0.29685848386227814</c:v>
                </c:pt>
                <c:pt idx="138">
                  <c:v>0.28758397203516922</c:v>
                </c:pt>
                <c:pt idx="139">
                  <c:v>0.2708446893483557</c:v>
                </c:pt>
                <c:pt idx="140">
                  <c:v>0.31303151253303796</c:v>
                </c:pt>
                <c:pt idx="141">
                  <c:v>0.30696862644354006</c:v>
                </c:pt>
                <c:pt idx="142">
                  <c:v>0.30508756190688568</c:v>
                </c:pt>
                <c:pt idx="143">
                  <c:v>0.30113770880434737</c:v>
                </c:pt>
                <c:pt idx="144">
                  <c:v>0.30324873210096953</c:v>
                </c:pt>
                <c:pt idx="145">
                  <c:v>0.31038666796624137</c:v>
                </c:pt>
                <c:pt idx="146">
                  <c:v>0.30315276747023945</c:v>
                </c:pt>
                <c:pt idx="147">
                  <c:v>0.26880779275250238</c:v>
                </c:pt>
                <c:pt idx="148">
                  <c:v>0.26400462559450893</c:v>
                </c:pt>
                <c:pt idx="149">
                  <c:v>0.2586862585773369</c:v>
                </c:pt>
                <c:pt idx="150">
                  <c:v>0.26006112250017543</c:v>
                </c:pt>
                <c:pt idx="151">
                  <c:v>0.23577923485715915</c:v>
                </c:pt>
                <c:pt idx="152">
                  <c:v>0.23182959045289994</c:v>
                </c:pt>
                <c:pt idx="153">
                  <c:v>0.21759652685784409</c:v>
                </c:pt>
                <c:pt idx="154">
                  <c:v>0.2077905431300012</c:v>
                </c:pt>
                <c:pt idx="155">
                  <c:v>0.19882019888252198</c:v>
                </c:pt>
                <c:pt idx="156">
                  <c:v>0.19875656555771523</c:v>
                </c:pt>
                <c:pt idx="157">
                  <c:v>0.18052265073860585</c:v>
                </c:pt>
                <c:pt idx="158">
                  <c:v>0.17388539144712623</c:v>
                </c:pt>
                <c:pt idx="159">
                  <c:v>0.17117299490684895</c:v>
                </c:pt>
                <c:pt idx="160">
                  <c:v>0.16477880896067834</c:v>
                </c:pt>
                <c:pt idx="161">
                  <c:v>0.15012843120925454</c:v>
                </c:pt>
                <c:pt idx="162">
                  <c:v>0.14120365225606837</c:v>
                </c:pt>
                <c:pt idx="163">
                  <c:v>0.11501829691243874</c:v>
                </c:pt>
                <c:pt idx="164">
                  <c:v>0.11887705361657713</c:v>
                </c:pt>
                <c:pt idx="165">
                  <c:v>0.10459994262605825</c:v>
                </c:pt>
                <c:pt idx="166">
                  <c:v>0.10175473242469463</c:v>
                </c:pt>
                <c:pt idx="167">
                  <c:v>9.6649737656271426E-2</c:v>
                </c:pt>
                <c:pt idx="168">
                  <c:v>7.683934145539302E-2</c:v>
                </c:pt>
                <c:pt idx="169">
                  <c:v>2.4050428414637504E-2</c:v>
                </c:pt>
                <c:pt idx="170">
                  <c:v>1.9213126877933227E-2</c:v>
                </c:pt>
                <c:pt idx="171">
                  <c:v>-9.6935074241580564E-3</c:v>
                </c:pt>
                <c:pt idx="172">
                  <c:v>-3.914910232624548E-2</c:v>
                </c:pt>
                <c:pt idx="173">
                  <c:v>-4.8851966130038511E-2</c:v>
                </c:pt>
                <c:pt idx="174">
                  <c:v>-6.1707823420187775E-2</c:v>
                </c:pt>
                <c:pt idx="175">
                  <c:v>-9.2932960064988648E-2</c:v>
                </c:pt>
                <c:pt idx="176">
                  <c:v>-9.1392955665234296E-2</c:v>
                </c:pt>
                <c:pt idx="177">
                  <c:v>-9.1444362533862511E-2</c:v>
                </c:pt>
                <c:pt idx="178">
                  <c:v>-0.1004232416294695</c:v>
                </c:pt>
                <c:pt idx="179">
                  <c:v>-0.10084998725634474</c:v>
                </c:pt>
                <c:pt idx="180">
                  <c:v>-0.10085753684610391</c:v>
                </c:pt>
                <c:pt idx="181">
                  <c:v>-0.10801695254908464</c:v>
                </c:pt>
                <c:pt idx="182">
                  <c:v>-0.11218792362223302</c:v>
                </c:pt>
                <c:pt idx="183">
                  <c:v>-0.11162475368500842</c:v>
                </c:pt>
                <c:pt idx="184">
                  <c:v>-0.1161182409936958</c:v>
                </c:pt>
                <c:pt idx="185">
                  <c:v>-0.11732105775702049</c:v>
                </c:pt>
                <c:pt idx="186">
                  <c:v>-0.12128537811250577</c:v>
                </c:pt>
                <c:pt idx="187">
                  <c:v>-0.13741897319501997</c:v>
                </c:pt>
                <c:pt idx="188">
                  <c:v>-0.13384592339280821</c:v>
                </c:pt>
                <c:pt idx="189">
                  <c:v>-0.13560609574856705</c:v>
                </c:pt>
                <c:pt idx="190">
                  <c:v>-0.13440553021428997</c:v>
                </c:pt>
                <c:pt idx="191">
                  <c:v>-0.13291719244638692</c:v>
                </c:pt>
                <c:pt idx="192">
                  <c:v>-0.13258023790399781</c:v>
                </c:pt>
                <c:pt idx="193">
                  <c:v>-0.14183804471281414</c:v>
                </c:pt>
                <c:pt idx="194">
                  <c:v>-0.14279929788912246</c:v>
                </c:pt>
                <c:pt idx="195">
                  <c:v>-0.14616887632361444</c:v>
                </c:pt>
                <c:pt idx="196">
                  <c:v>-0.14676184586558239</c:v>
                </c:pt>
                <c:pt idx="197">
                  <c:v>-0.14496260669813324</c:v>
                </c:pt>
                <c:pt idx="198">
                  <c:v>-0.14715297584365364</c:v>
                </c:pt>
                <c:pt idx="199">
                  <c:v>-0.14840005523333552</c:v>
                </c:pt>
                <c:pt idx="200">
                  <c:v>-0.14490340784746641</c:v>
                </c:pt>
                <c:pt idx="201">
                  <c:v>-0.14709312468870384</c:v>
                </c:pt>
                <c:pt idx="202">
                  <c:v>-0.14626540661924789</c:v>
                </c:pt>
                <c:pt idx="203">
                  <c:v>-0.1443283653563984</c:v>
                </c:pt>
                <c:pt idx="204">
                  <c:v>-0.14506641299919501</c:v>
                </c:pt>
                <c:pt idx="205">
                  <c:v>-0.14183387261992889</c:v>
                </c:pt>
                <c:pt idx="206">
                  <c:v>-0.13823529213641761</c:v>
                </c:pt>
                <c:pt idx="207">
                  <c:v>-0.13654292535109364</c:v>
                </c:pt>
                <c:pt idx="208">
                  <c:v>-0.13419541333426679</c:v>
                </c:pt>
                <c:pt idx="209">
                  <c:v>-0.1288829504845978</c:v>
                </c:pt>
                <c:pt idx="210">
                  <c:v>-0.12774296263799795</c:v>
                </c:pt>
                <c:pt idx="211">
                  <c:v>-0.12697062814757995</c:v>
                </c:pt>
                <c:pt idx="212">
                  <c:v>-0.11855900775395967</c:v>
                </c:pt>
                <c:pt idx="213">
                  <c:v>-0.11824932776319874</c:v>
                </c:pt>
                <c:pt idx="214">
                  <c:v>-0.1132038476152607</c:v>
                </c:pt>
                <c:pt idx="215">
                  <c:v>-0.10543748700402955</c:v>
                </c:pt>
                <c:pt idx="216">
                  <c:v>-0.10488526777956877</c:v>
                </c:pt>
                <c:pt idx="217">
                  <c:v>-0.11161573606375133</c:v>
                </c:pt>
                <c:pt idx="218">
                  <c:v>-0.103867137322392</c:v>
                </c:pt>
                <c:pt idx="219">
                  <c:v>-0.1003313374629609</c:v>
                </c:pt>
                <c:pt idx="220">
                  <c:v>-9.9430791454308678E-2</c:v>
                </c:pt>
                <c:pt idx="221">
                  <c:v>-0.10088469399896297</c:v>
                </c:pt>
                <c:pt idx="222">
                  <c:v>-9.6810776824773501E-2</c:v>
                </c:pt>
                <c:pt idx="223">
                  <c:v>-0.10155544725417756</c:v>
                </c:pt>
                <c:pt idx="224">
                  <c:v>-9.2328815504768541E-2</c:v>
                </c:pt>
                <c:pt idx="225">
                  <c:v>-9.0599779109066081E-2</c:v>
                </c:pt>
                <c:pt idx="226">
                  <c:v>-8.4330895444248016E-2</c:v>
                </c:pt>
                <c:pt idx="227">
                  <c:v>-8.0858548395051577E-2</c:v>
                </c:pt>
                <c:pt idx="228">
                  <c:v>-8.2379327436075345E-2</c:v>
                </c:pt>
                <c:pt idx="229">
                  <c:v>-8.1035471458278524E-2</c:v>
                </c:pt>
                <c:pt idx="230">
                  <c:v>-8.2050989453985729E-2</c:v>
                </c:pt>
                <c:pt idx="231">
                  <c:v>-7.448492609054426E-2</c:v>
                </c:pt>
                <c:pt idx="232">
                  <c:v>-7.5767405629776796E-2</c:v>
                </c:pt>
                <c:pt idx="233">
                  <c:v>-7.4801764761763617E-2</c:v>
                </c:pt>
                <c:pt idx="234">
                  <c:v>-7.5814216927856073E-2</c:v>
                </c:pt>
                <c:pt idx="235">
                  <c:v>-8.5679059335845492E-2</c:v>
                </c:pt>
                <c:pt idx="236">
                  <c:v>-8.2207521558222474E-2</c:v>
                </c:pt>
                <c:pt idx="237">
                  <c:v>-8.22704956062138E-2</c:v>
                </c:pt>
                <c:pt idx="238">
                  <c:v>-7.8847076832705504E-2</c:v>
                </c:pt>
                <c:pt idx="239">
                  <c:v>-7.8841259649639048E-2</c:v>
                </c:pt>
                <c:pt idx="240">
                  <c:v>-8.4240632912952501E-2</c:v>
                </c:pt>
                <c:pt idx="241">
                  <c:v>-9.8228487868822115E-2</c:v>
                </c:pt>
                <c:pt idx="242">
                  <c:v>-0.10250329529503771</c:v>
                </c:pt>
                <c:pt idx="243">
                  <c:v>-0.10641667674872395</c:v>
                </c:pt>
                <c:pt idx="244">
                  <c:v>-0.11822062208151307</c:v>
                </c:pt>
                <c:pt idx="245">
                  <c:v>-0.1235388414582447</c:v>
                </c:pt>
                <c:pt idx="246">
                  <c:v>-0.1284233104526285</c:v>
                </c:pt>
                <c:pt idx="247">
                  <c:v>-0.13890625244793925</c:v>
                </c:pt>
                <c:pt idx="248">
                  <c:v>-0.13480064989096477</c:v>
                </c:pt>
                <c:pt idx="249">
                  <c:v>-0.14006518259627865</c:v>
                </c:pt>
                <c:pt idx="250">
                  <c:v>-0.13711076591922411</c:v>
                </c:pt>
                <c:pt idx="251">
                  <c:v>-0.13720385451312214</c:v>
                </c:pt>
                <c:pt idx="252">
                  <c:v>-0.14050806680930433</c:v>
                </c:pt>
                <c:pt idx="253">
                  <c:v>-0.14295701073430936</c:v>
                </c:pt>
                <c:pt idx="254">
                  <c:v>-0.14358261178922618</c:v>
                </c:pt>
                <c:pt idx="255">
                  <c:v>-0.14514256531460362</c:v>
                </c:pt>
                <c:pt idx="256">
                  <c:v>-0.14429661347910372</c:v>
                </c:pt>
                <c:pt idx="257">
                  <c:v>-0.14182654472284234</c:v>
                </c:pt>
                <c:pt idx="258">
                  <c:v>-0.14356947678648338</c:v>
                </c:pt>
                <c:pt idx="259">
                  <c:v>-0.14997867284710045</c:v>
                </c:pt>
                <c:pt idx="260">
                  <c:v>-0.14542057107188028</c:v>
                </c:pt>
                <c:pt idx="261">
                  <c:v>-0.14541651132886807</c:v>
                </c:pt>
                <c:pt idx="262">
                  <c:v>-0.14421505379080207</c:v>
                </c:pt>
                <c:pt idx="263">
                  <c:v>-0.14321377656923437</c:v>
                </c:pt>
                <c:pt idx="264">
                  <c:v>-0.14141581228586894</c:v>
                </c:pt>
                <c:pt idx="265">
                  <c:v>-0.14086377754164911</c:v>
                </c:pt>
                <c:pt idx="266">
                  <c:v>-0.13924457630450238</c:v>
                </c:pt>
                <c:pt idx="267">
                  <c:v>-0.13964405358312118</c:v>
                </c:pt>
                <c:pt idx="268">
                  <c:v>-0.1384520170208319</c:v>
                </c:pt>
                <c:pt idx="269">
                  <c:v>-0.1384628354867242</c:v>
                </c:pt>
                <c:pt idx="270">
                  <c:v>-0.13804776997271184</c:v>
                </c:pt>
                <c:pt idx="271">
                  <c:v>-0.13897153415051017</c:v>
                </c:pt>
                <c:pt idx="272">
                  <c:v>-0.13579984646342697</c:v>
                </c:pt>
                <c:pt idx="273">
                  <c:v>-0.13567703082968577</c:v>
                </c:pt>
                <c:pt idx="274">
                  <c:v>-0.13156507761079805</c:v>
                </c:pt>
                <c:pt idx="275">
                  <c:v>-0.12943829142449598</c:v>
                </c:pt>
                <c:pt idx="276">
                  <c:v>-0.13201504122746788</c:v>
                </c:pt>
                <c:pt idx="277">
                  <c:v>-0.13401886748444572</c:v>
                </c:pt>
                <c:pt idx="278">
                  <c:v>-0.13376518887855204</c:v>
                </c:pt>
                <c:pt idx="279">
                  <c:v>-0.13397465336115646</c:v>
                </c:pt>
                <c:pt idx="280">
                  <c:v>-0.13548062289224985</c:v>
                </c:pt>
                <c:pt idx="281">
                  <c:v>-0.13492386679760182</c:v>
                </c:pt>
                <c:pt idx="282">
                  <c:v>-0.13403681669045944</c:v>
                </c:pt>
                <c:pt idx="283">
                  <c:v>-0.1361589287255108</c:v>
                </c:pt>
                <c:pt idx="284">
                  <c:v>-0.13346352624556332</c:v>
                </c:pt>
                <c:pt idx="285">
                  <c:v>-0.13296270537566371</c:v>
                </c:pt>
                <c:pt idx="286">
                  <c:v>-0.13135019561411171</c:v>
                </c:pt>
                <c:pt idx="287">
                  <c:v>-0.12900488196625465</c:v>
                </c:pt>
                <c:pt idx="288">
                  <c:v>-0.12692656159186591</c:v>
                </c:pt>
                <c:pt idx="289">
                  <c:v>-0.12675120463411874</c:v>
                </c:pt>
              </c:numCache>
            </c:numRef>
          </c:val>
        </c:ser>
        <c:ser>
          <c:idx val="4"/>
          <c:order val="4"/>
          <c:tx>
            <c:strRef>
              <c:f>G85A!$G$2</c:f>
              <c:strCache>
                <c:ptCount val="1"/>
                <c:pt idx="0">
                  <c:v>MI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G85A!$G$3:$G$292</c:f>
              <c:numCache>
                <c:formatCode>General</c:formatCode>
                <c:ptCount val="290"/>
                <c:pt idx="13">
                  <c:v>-1.6229528679685596E-3</c:v>
                </c:pt>
                <c:pt idx="14">
                  <c:v>-0.10835608553290114</c:v>
                </c:pt>
                <c:pt idx="15">
                  <c:v>-8.3633663405279238E-2</c:v>
                </c:pt>
                <c:pt idx="16">
                  <c:v>-0.11576466638690476</c:v>
                </c:pt>
                <c:pt idx="17">
                  <c:v>-3.85933665372971E-2</c:v>
                </c:pt>
                <c:pt idx="18">
                  <c:v>1.0418074700383894E-2</c:v>
                </c:pt>
                <c:pt idx="19">
                  <c:v>7.9499224012613418E-3</c:v>
                </c:pt>
                <c:pt idx="20">
                  <c:v>0.14996038026883057</c:v>
                </c:pt>
                <c:pt idx="21">
                  <c:v>0.14850974449966464</c:v>
                </c:pt>
                <c:pt idx="22">
                  <c:v>0.16637727724424958</c:v>
                </c:pt>
                <c:pt idx="23">
                  <c:v>8.8974972237765432E-2</c:v>
                </c:pt>
                <c:pt idx="24">
                  <c:v>7.6607260805313396E-2</c:v>
                </c:pt>
                <c:pt idx="25">
                  <c:v>7.9115780945902756E-2</c:v>
                </c:pt>
                <c:pt idx="26">
                  <c:v>-3.9764305616570704E-2</c:v>
                </c:pt>
                <c:pt idx="27">
                  <c:v>-6.8053947955353244E-2</c:v>
                </c:pt>
                <c:pt idx="28">
                  <c:v>-0.15864717146339374</c:v>
                </c:pt>
                <c:pt idx="29">
                  <c:v>-0.16966309899644019</c:v>
                </c:pt>
                <c:pt idx="30">
                  <c:v>-0.29381806890011575</c:v>
                </c:pt>
                <c:pt idx="31">
                  <c:v>-0.2986301253904487</c:v>
                </c:pt>
                <c:pt idx="32">
                  <c:v>-0.30024134937635077</c:v>
                </c:pt>
                <c:pt idx="33">
                  <c:v>-0.2718954739383368</c:v>
                </c:pt>
                <c:pt idx="34">
                  <c:v>-0.25776359444654512</c:v>
                </c:pt>
                <c:pt idx="35">
                  <c:v>-0.25086236486547681</c:v>
                </c:pt>
                <c:pt idx="36">
                  <c:v>-0.24325667097555381</c:v>
                </c:pt>
                <c:pt idx="37">
                  <c:v>-0.21351787972575914</c:v>
                </c:pt>
                <c:pt idx="38">
                  <c:v>-0.1870710271874762</c:v>
                </c:pt>
                <c:pt idx="39">
                  <c:v>-0.1580889748802857</c:v>
                </c:pt>
                <c:pt idx="40">
                  <c:v>-0.19175532814672269</c:v>
                </c:pt>
                <c:pt idx="41">
                  <c:v>-0.17159869867575084</c:v>
                </c:pt>
                <c:pt idx="42">
                  <c:v>-0.22716231105482715</c:v>
                </c:pt>
                <c:pt idx="43">
                  <c:v>-0.20279217049985296</c:v>
                </c:pt>
                <c:pt idx="44">
                  <c:v>-0.17744610500017574</c:v>
                </c:pt>
                <c:pt idx="45">
                  <c:v>-0.16824885781661686</c:v>
                </c:pt>
                <c:pt idx="46">
                  <c:v>-0.12000626159510769</c:v>
                </c:pt>
                <c:pt idx="47">
                  <c:v>-0.11866346247453366</c:v>
                </c:pt>
                <c:pt idx="48">
                  <c:v>-9.084714200886379E-2</c:v>
                </c:pt>
                <c:pt idx="49">
                  <c:v>-7.9639346375482437E-2</c:v>
                </c:pt>
                <c:pt idx="50">
                  <c:v>-0.12217811239522257</c:v>
                </c:pt>
                <c:pt idx="51">
                  <c:v>-7.5152469261044477E-2</c:v>
                </c:pt>
                <c:pt idx="52">
                  <c:v>-8.9445460142577801E-2</c:v>
                </c:pt>
                <c:pt idx="53">
                  <c:v>-8.0852147369025087E-2</c:v>
                </c:pt>
                <c:pt idx="54">
                  <c:v>-8.4699898730957471E-2</c:v>
                </c:pt>
                <c:pt idx="55">
                  <c:v>-7.3050854578755653E-2</c:v>
                </c:pt>
                <c:pt idx="56">
                  <c:v>-8.4524595343946518E-2</c:v>
                </c:pt>
                <c:pt idx="57">
                  <c:v>-1.7183472868255865E-2</c:v>
                </c:pt>
                <c:pt idx="58">
                  <c:v>1.3294849916957591E-2</c:v>
                </c:pt>
                <c:pt idx="59">
                  <c:v>1.3854726577392696E-2</c:v>
                </c:pt>
                <c:pt idx="60">
                  <c:v>1.2455774925068313E-2</c:v>
                </c:pt>
                <c:pt idx="61">
                  <c:v>4.4734648929071176E-2</c:v>
                </c:pt>
                <c:pt idx="62">
                  <c:v>2.9769095232589596E-2</c:v>
                </c:pt>
                <c:pt idx="63">
                  <c:v>7.8535719933020179E-2</c:v>
                </c:pt>
                <c:pt idx="64">
                  <c:v>7.6758545783983528E-2</c:v>
                </c:pt>
                <c:pt idx="65">
                  <c:v>0.10779723209237682</c:v>
                </c:pt>
                <c:pt idx="66">
                  <c:v>1.6810450660025025E-2</c:v>
                </c:pt>
                <c:pt idx="67">
                  <c:v>-1.8177483906515524E-2</c:v>
                </c:pt>
                <c:pt idx="68">
                  <c:v>2.6621686934109073E-2</c:v>
                </c:pt>
                <c:pt idx="69">
                  <c:v>0.12201567294763373</c:v>
                </c:pt>
                <c:pt idx="70">
                  <c:v>5.8310730573225722E-2</c:v>
                </c:pt>
                <c:pt idx="71">
                  <c:v>0.13310476096112159</c:v>
                </c:pt>
                <c:pt idx="72">
                  <c:v>0.13621933470073053</c:v>
                </c:pt>
                <c:pt idx="73">
                  <c:v>0.13283119437875918</c:v>
                </c:pt>
                <c:pt idx="74">
                  <c:v>0.1857658597191772</c:v>
                </c:pt>
                <c:pt idx="75">
                  <c:v>0.23348447260741134</c:v>
                </c:pt>
                <c:pt idx="76">
                  <c:v>0.20755438235330617</c:v>
                </c:pt>
                <c:pt idx="77">
                  <c:v>0.27126401320125315</c:v>
                </c:pt>
                <c:pt idx="78">
                  <c:v>0.21910396251294353</c:v>
                </c:pt>
                <c:pt idx="79">
                  <c:v>0.25320068625259989</c:v>
                </c:pt>
                <c:pt idx="80">
                  <c:v>0.29539334665759992</c:v>
                </c:pt>
                <c:pt idx="81">
                  <c:v>0.26489395745067434</c:v>
                </c:pt>
                <c:pt idx="82">
                  <c:v>0.23782753519422406</c:v>
                </c:pt>
                <c:pt idx="83">
                  <c:v>0.29608432166287196</c:v>
                </c:pt>
                <c:pt idx="84">
                  <c:v>0.25749235691892192</c:v>
                </c:pt>
                <c:pt idx="85">
                  <c:v>0.20887399843673937</c:v>
                </c:pt>
                <c:pt idx="86">
                  <c:v>0.23506769792844098</c:v>
                </c:pt>
                <c:pt idx="87">
                  <c:v>0.24975097648863981</c:v>
                </c:pt>
                <c:pt idx="88">
                  <c:v>0.19810768717738217</c:v>
                </c:pt>
                <c:pt idx="89">
                  <c:v>0.20729197479732109</c:v>
                </c:pt>
                <c:pt idx="90">
                  <c:v>0.14958328539773308</c:v>
                </c:pt>
                <c:pt idx="91">
                  <c:v>0.14293432151799368</c:v>
                </c:pt>
                <c:pt idx="92">
                  <c:v>0.13373243922288031</c:v>
                </c:pt>
                <c:pt idx="93">
                  <c:v>0.15564864710685075</c:v>
                </c:pt>
                <c:pt idx="94">
                  <c:v>0.12841834329467627</c:v>
                </c:pt>
                <c:pt idx="95">
                  <c:v>0.13926451009880411</c:v>
                </c:pt>
                <c:pt idx="96">
                  <c:v>8.8836438234640797E-2</c:v>
                </c:pt>
                <c:pt idx="97">
                  <c:v>0.14799538234814505</c:v>
                </c:pt>
                <c:pt idx="98">
                  <c:v>0.17675828010429689</c:v>
                </c:pt>
                <c:pt idx="99">
                  <c:v>0.19932021711178013</c:v>
                </c:pt>
                <c:pt idx="100">
                  <c:v>0.19025545553501841</c:v>
                </c:pt>
                <c:pt idx="101">
                  <c:v>0.24227396625974237</c:v>
                </c:pt>
                <c:pt idx="102">
                  <c:v>0.23550237694750087</c:v>
                </c:pt>
                <c:pt idx="103">
                  <c:v>0.25289108816026479</c:v>
                </c:pt>
                <c:pt idx="104">
                  <c:v>0.32312358137054581</c:v>
                </c:pt>
                <c:pt idx="105">
                  <c:v>0.41922016397576334</c:v>
                </c:pt>
                <c:pt idx="106">
                  <c:v>0.35698041396000985</c:v>
                </c:pt>
                <c:pt idx="107">
                  <c:v>0.432107652039392</c:v>
                </c:pt>
                <c:pt idx="108">
                  <c:v>0.32201531278589385</c:v>
                </c:pt>
                <c:pt idx="109">
                  <c:v>0.28696968147998114</c:v>
                </c:pt>
                <c:pt idx="110">
                  <c:v>0.2410439232748042</c:v>
                </c:pt>
                <c:pt idx="111">
                  <c:v>0.40705250605013588</c:v>
                </c:pt>
                <c:pt idx="112">
                  <c:v>0.31101870462575676</c:v>
                </c:pt>
                <c:pt idx="113">
                  <c:v>0.37981869383456685</c:v>
                </c:pt>
                <c:pt idx="114">
                  <c:v>0.37196520800243621</c:v>
                </c:pt>
                <c:pt idx="115">
                  <c:v>0.22570780771188614</c:v>
                </c:pt>
                <c:pt idx="116">
                  <c:v>0.2653171081463665</c:v>
                </c:pt>
                <c:pt idx="117">
                  <c:v>0.23119227468977718</c:v>
                </c:pt>
                <c:pt idx="118">
                  <c:v>0.24374923953066549</c:v>
                </c:pt>
                <c:pt idx="119">
                  <c:v>0.19965232204220848</c:v>
                </c:pt>
                <c:pt idx="120">
                  <c:v>0.16347947842058833</c:v>
                </c:pt>
                <c:pt idx="121">
                  <c:v>0.16904391832128343</c:v>
                </c:pt>
                <c:pt idx="122">
                  <c:v>0.21471128257684657</c:v>
                </c:pt>
                <c:pt idx="123">
                  <c:v>0.24972561693397716</c:v>
                </c:pt>
                <c:pt idx="124">
                  <c:v>0.24466247198338573</c:v>
                </c:pt>
                <c:pt idx="125">
                  <c:v>0.2884536532080646</c:v>
                </c:pt>
                <c:pt idx="126">
                  <c:v>0.27450799342319993</c:v>
                </c:pt>
                <c:pt idx="127">
                  <c:v>0.19300172600620552</c:v>
                </c:pt>
                <c:pt idx="128">
                  <c:v>0.23770720931031533</c:v>
                </c:pt>
                <c:pt idx="129">
                  <c:v>0.20909358237367223</c:v>
                </c:pt>
                <c:pt idx="130">
                  <c:v>0.17850055337981377</c:v>
                </c:pt>
                <c:pt idx="131">
                  <c:v>0.16398042573969102</c:v>
                </c:pt>
                <c:pt idx="132">
                  <c:v>0.11021575876514372</c:v>
                </c:pt>
                <c:pt idx="133">
                  <c:v>7.0165806893412716E-2</c:v>
                </c:pt>
                <c:pt idx="134">
                  <c:v>4.0121631728406174E-2</c:v>
                </c:pt>
                <c:pt idx="135">
                  <c:v>8.3985997776379662E-2</c:v>
                </c:pt>
                <c:pt idx="136">
                  <c:v>6.4428318029936718E-2</c:v>
                </c:pt>
                <c:pt idx="137">
                  <c:v>4.4538317069937473E-2</c:v>
                </c:pt>
                <c:pt idx="138">
                  <c:v>4.8013826962570026E-2</c:v>
                </c:pt>
                <c:pt idx="139">
                  <c:v>8.0047915758259994E-2</c:v>
                </c:pt>
                <c:pt idx="140">
                  <c:v>0.17207956832318475</c:v>
                </c:pt>
                <c:pt idx="141">
                  <c:v>0.1695414730246379</c:v>
                </c:pt>
                <c:pt idx="142">
                  <c:v>0.15044361268368503</c:v>
                </c:pt>
                <c:pt idx="143">
                  <c:v>0.1648060325137542</c:v>
                </c:pt>
                <c:pt idx="144">
                  <c:v>0.16805506129936068</c:v>
                </c:pt>
                <c:pt idx="145">
                  <c:v>0.13246228792527104</c:v>
                </c:pt>
                <c:pt idx="146">
                  <c:v>9.5880171831965538E-2</c:v>
                </c:pt>
                <c:pt idx="147">
                  <c:v>6.6622254145338317E-2</c:v>
                </c:pt>
                <c:pt idx="148">
                  <c:v>3.4587038707748312E-2</c:v>
                </c:pt>
                <c:pt idx="149">
                  <c:v>5.355972880326948E-2</c:v>
                </c:pt>
                <c:pt idx="150">
                  <c:v>6.4528046759692939E-2</c:v>
                </c:pt>
                <c:pt idx="151">
                  <c:v>3.498014238854056E-2</c:v>
                </c:pt>
                <c:pt idx="152">
                  <c:v>6.0499209661090826E-2</c:v>
                </c:pt>
                <c:pt idx="153">
                  <c:v>6.6980147964672068E-2</c:v>
                </c:pt>
                <c:pt idx="154">
                  <c:v>6.0694635758238608E-2</c:v>
                </c:pt>
                <c:pt idx="155">
                  <c:v>7.0578102750983363E-2</c:v>
                </c:pt>
                <c:pt idx="156">
                  <c:v>9.1308661272914024E-2</c:v>
                </c:pt>
                <c:pt idx="157">
                  <c:v>0.10566407570259098</c:v>
                </c:pt>
                <c:pt idx="158">
                  <c:v>0.10818750751249942</c:v>
                </c:pt>
                <c:pt idx="159">
                  <c:v>0.10469483624551613</c:v>
                </c:pt>
                <c:pt idx="160">
                  <c:v>0.10199248507357772</c:v>
                </c:pt>
                <c:pt idx="161">
                  <c:v>9.5153473372170935E-2</c:v>
                </c:pt>
                <c:pt idx="162">
                  <c:v>0.10052158282418876</c:v>
                </c:pt>
                <c:pt idx="163">
                  <c:v>9.4717316419146894E-2</c:v>
                </c:pt>
                <c:pt idx="164">
                  <c:v>0.11378605789214355</c:v>
                </c:pt>
                <c:pt idx="165">
                  <c:v>0.10830138888940989</c:v>
                </c:pt>
                <c:pt idx="166">
                  <c:v>0.13731998276641971</c:v>
                </c:pt>
                <c:pt idx="167">
                  <c:v>0.11795767992561287</c:v>
                </c:pt>
                <c:pt idx="168">
                  <c:v>9.4659810767872513E-2</c:v>
                </c:pt>
                <c:pt idx="169">
                  <c:v>7.9628241787163628E-2</c:v>
                </c:pt>
                <c:pt idx="170">
                  <c:v>6.3002301129469945E-2</c:v>
                </c:pt>
                <c:pt idx="171">
                  <c:v>7.9397042237911983E-2</c:v>
                </c:pt>
                <c:pt idx="172">
                  <c:v>6.9081319455040674E-2</c:v>
                </c:pt>
                <c:pt idx="173">
                  <c:v>6.1601215017699676E-2</c:v>
                </c:pt>
                <c:pt idx="174">
                  <c:v>4.824853175276219E-2</c:v>
                </c:pt>
                <c:pt idx="175">
                  <c:v>5.1760605486062754E-2</c:v>
                </c:pt>
                <c:pt idx="176">
                  <c:v>7.9395872359140113E-2</c:v>
                </c:pt>
                <c:pt idx="177">
                  <c:v>6.6506834747765808E-2</c:v>
                </c:pt>
                <c:pt idx="178">
                  <c:v>4.0611977211854451E-2</c:v>
                </c:pt>
                <c:pt idx="179">
                  <c:v>3.2278779399057031E-2</c:v>
                </c:pt>
                <c:pt idx="180">
                  <c:v>2.7946601020400912E-2</c:v>
                </c:pt>
                <c:pt idx="181">
                  <c:v>1.0527029410631482E-3</c:v>
                </c:pt>
                <c:pt idx="182">
                  <c:v>-2.8703482680578245E-2</c:v>
                </c:pt>
                <c:pt idx="183">
                  <c:v>-2.2719471969810286E-2</c:v>
                </c:pt>
                <c:pt idx="184">
                  <c:v>-1.6064543837902134E-2</c:v>
                </c:pt>
                <c:pt idx="185">
                  <c:v>-1.1241695092116234E-2</c:v>
                </c:pt>
                <c:pt idx="186">
                  <c:v>-2.2911186543475688E-2</c:v>
                </c:pt>
                <c:pt idx="187">
                  <c:v>-3.8574291796322803E-2</c:v>
                </c:pt>
                <c:pt idx="188">
                  <c:v>-2.6744189822315249E-2</c:v>
                </c:pt>
                <c:pt idx="189">
                  <c:v>-3.9223469179193123E-2</c:v>
                </c:pt>
                <c:pt idx="190">
                  <c:v>-1.5788603663942226E-2</c:v>
                </c:pt>
                <c:pt idx="191">
                  <c:v>-8.1970490547422489E-2</c:v>
                </c:pt>
                <c:pt idx="192">
                  <c:v>-0.10247642457970728</c:v>
                </c:pt>
                <c:pt idx="193">
                  <c:v>-0.15031937466717432</c:v>
                </c:pt>
                <c:pt idx="194">
                  <c:v>-0.18095876909514191</c:v>
                </c:pt>
                <c:pt idx="195">
                  <c:v>-0.19236679512071941</c:v>
                </c:pt>
                <c:pt idx="196">
                  <c:v>-0.2277872039839621</c:v>
                </c:pt>
                <c:pt idx="197">
                  <c:v>-0.22140257520131776</c:v>
                </c:pt>
                <c:pt idx="198">
                  <c:v>-0.24407674077137614</c:v>
                </c:pt>
                <c:pt idx="199">
                  <c:v>-0.25768681010132993</c:v>
                </c:pt>
                <c:pt idx="200">
                  <c:v>-0.23642954600447968</c:v>
                </c:pt>
                <c:pt idx="201">
                  <c:v>-0.23314126719907194</c:v>
                </c:pt>
                <c:pt idx="202">
                  <c:v>-0.2502483521675819</c:v>
                </c:pt>
                <c:pt idx="203">
                  <c:v>-0.23544347272586502</c:v>
                </c:pt>
                <c:pt idx="204">
                  <c:v>-0.27965997640813461</c:v>
                </c:pt>
                <c:pt idx="205">
                  <c:v>-0.24817955191118279</c:v>
                </c:pt>
                <c:pt idx="206">
                  <c:v>-0.25241778047825508</c:v>
                </c:pt>
                <c:pt idx="207">
                  <c:v>-0.23727766785300949</c:v>
                </c:pt>
                <c:pt idx="208">
                  <c:v>-0.26769845829204342</c:v>
                </c:pt>
                <c:pt idx="209">
                  <c:v>-0.2351252687944213</c:v>
                </c:pt>
                <c:pt idx="210">
                  <c:v>-0.23240136781467291</c:v>
                </c:pt>
                <c:pt idx="211">
                  <c:v>-0.21652898692563377</c:v>
                </c:pt>
                <c:pt idx="212">
                  <c:v>-0.16972389029620971</c:v>
                </c:pt>
                <c:pt idx="213">
                  <c:v>-0.13236141035548038</c:v>
                </c:pt>
                <c:pt idx="214">
                  <c:v>-0.13120695795870774</c:v>
                </c:pt>
                <c:pt idx="215">
                  <c:v>-0.10500700776720781</c:v>
                </c:pt>
                <c:pt idx="216">
                  <c:v>-0.10443838234890584</c:v>
                </c:pt>
                <c:pt idx="217">
                  <c:v>-9.8452751574741246E-2</c:v>
                </c:pt>
                <c:pt idx="218">
                  <c:v>-9.5322182052963805E-2</c:v>
                </c:pt>
                <c:pt idx="219">
                  <c:v>-7.7887782461895955E-2</c:v>
                </c:pt>
                <c:pt idx="220">
                  <c:v>-7.2783609088698104E-2</c:v>
                </c:pt>
                <c:pt idx="221">
                  <c:v>-7.7567729499475338E-2</c:v>
                </c:pt>
                <c:pt idx="222">
                  <c:v>-8.6698183723554076E-2</c:v>
                </c:pt>
                <c:pt idx="223">
                  <c:v>-6.4844946268643205E-2</c:v>
                </c:pt>
                <c:pt idx="224">
                  <c:v>-1.6330125931492512E-2</c:v>
                </c:pt>
                <c:pt idx="225">
                  <c:v>1.6842310547172445E-2</c:v>
                </c:pt>
                <c:pt idx="226">
                  <c:v>3.1505425145486467E-2</c:v>
                </c:pt>
                <c:pt idx="227">
                  <c:v>3.7855352643823663E-2</c:v>
                </c:pt>
                <c:pt idx="228">
                  <c:v>1.0267814118085137E-2</c:v>
                </c:pt>
                <c:pt idx="229">
                  <c:v>3.686160880473819E-2</c:v>
                </c:pt>
                <c:pt idx="230">
                  <c:v>5.2396571998003412E-2</c:v>
                </c:pt>
                <c:pt idx="231">
                  <c:v>7.899111693738077E-2</c:v>
                </c:pt>
                <c:pt idx="232">
                  <c:v>7.678069988455645E-2</c:v>
                </c:pt>
                <c:pt idx="233">
                  <c:v>8.4379176535550146E-2</c:v>
                </c:pt>
                <c:pt idx="234">
                  <c:v>5.8949781486176737E-2</c:v>
                </c:pt>
                <c:pt idx="235">
                  <c:v>2.5395486746986447E-2</c:v>
                </c:pt>
                <c:pt idx="236">
                  <c:v>4.6053773515242827E-2</c:v>
                </c:pt>
                <c:pt idx="237">
                  <c:v>4.2701818287090597E-2</c:v>
                </c:pt>
                <c:pt idx="238">
                  <c:v>1.9098543474408765E-2</c:v>
                </c:pt>
                <c:pt idx="239">
                  <c:v>7.2271556466335747E-3</c:v>
                </c:pt>
                <c:pt idx="240">
                  <c:v>-3.4073823187996816E-2</c:v>
                </c:pt>
                <c:pt idx="241">
                  <c:v>-4.5765279643763257E-2</c:v>
                </c:pt>
                <c:pt idx="242">
                  <c:v>-5.5675281874088066E-2</c:v>
                </c:pt>
                <c:pt idx="243">
                  <c:v>-8.3326623688126794E-2</c:v>
                </c:pt>
                <c:pt idx="244">
                  <c:v>-0.11493010205225997</c:v>
                </c:pt>
                <c:pt idx="245">
                  <c:v>-0.13232856031897655</c:v>
                </c:pt>
                <c:pt idx="246">
                  <c:v>-0.17659843687902174</c:v>
                </c:pt>
                <c:pt idx="247">
                  <c:v>-0.18328534073529557</c:v>
                </c:pt>
                <c:pt idx="248">
                  <c:v>-0.16884948885115345</c:v>
                </c:pt>
                <c:pt idx="249">
                  <c:v>-0.18372950747099237</c:v>
                </c:pt>
                <c:pt idx="250">
                  <c:v>-0.19152728362589655</c:v>
                </c:pt>
                <c:pt idx="251">
                  <c:v>-0.21401361290614532</c:v>
                </c:pt>
                <c:pt idx="252">
                  <c:v>-0.23666644581544641</c:v>
                </c:pt>
                <c:pt idx="253">
                  <c:v>-0.2295730823820071</c:v>
                </c:pt>
                <c:pt idx="254">
                  <c:v>-0.23137947414353793</c:v>
                </c:pt>
                <c:pt idx="255">
                  <c:v>-0.2262844381770967</c:v>
                </c:pt>
                <c:pt idx="256">
                  <c:v>-0.23173064806738189</c:v>
                </c:pt>
                <c:pt idx="257">
                  <c:v>-0.22562916091462806</c:v>
                </c:pt>
                <c:pt idx="258">
                  <c:v>-0.23467369493681853</c:v>
                </c:pt>
                <c:pt idx="259">
                  <c:v>-0.22953695702630728</c:v>
                </c:pt>
                <c:pt idx="260">
                  <c:v>-0.19898856306404941</c:v>
                </c:pt>
                <c:pt idx="261">
                  <c:v>-0.18878893450423018</c:v>
                </c:pt>
                <c:pt idx="262">
                  <c:v>-0.18576651414708065</c:v>
                </c:pt>
                <c:pt idx="263">
                  <c:v>-0.18524099559953924</c:v>
                </c:pt>
                <c:pt idx="264">
                  <c:v>-0.18929111702830564</c:v>
                </c:pt>
                <c:pt idx="265">
                  <c:v>-0.18132365469117759</c:v>
                </c:pt>
                <c:pt idx="266">
                  <c:v>-0.17917640702340842</c:v>
                </c:pt>
                <c:pt idx="267">
                  <c:v>-0.1726611601272928</c:v>
                </c:pt>
                <c:pt idx="268">
                  <c:v>-0.16206445264957509</c:v>
                </c:pt>
                <c:pt idx="269">
                  <c:v>-0.15697690795635016</c:v>
                </c:pt>
                <c:pt idx="270">
                  <c:v>-0.18472181652032743</c:v>
                </c:pt>
                <c:pt idx="271">
                  <c:v>-0.19027098611379178</c:v>
                </c:pt>
                <c:pt idx="272">
                  <c:v>-0.16643530730586525</c:v>
                </c:pt>
                <c:pt idx="273">
                  <c:v>-0.15980374951883117</c:v>
                </c:pt>
                <c:pt idx="274">
                  <c:v>-0.15412232417482316</c:v>
                </c:pt>
                <c:pt idx="275">
                  <c:v>-0.15036647359501518</c:v>
                </c:pt>
                <c:pt idx="276">
                  <c:v>-0.15227098454495219</c:v>
                </c:pt>
                <c:pt idx="277">
                  <c:v>-0.17409486062250221</c:v>
                </c:pt>
                <c:pt idx="278">
                  <c:v>-0.16882629050035944</c:v>
                </c:pt>
                <c:pt idx="279">
                  <c:v>-0.17685438695550007</c:v>
                </c:pt>
                <c:pt idx="280">
                  <c:v>-0.18595826655304057</c:v>
                </c:pt>
                <c:pt idx="281">
                  <c:v>-0.17712846144976074</c:v>
                </c:pt>
                <c:pt idx="282">
                  <c:v>-0.188289214532219</c:v>
                </c:pt>
                <c:pt idx="283">
                  <c:v>-0.19361168712656954</c:v>
                </c:pt>
                <c:pt idx="284">
                  <c:v>-0.1882172864744614</c:v>
                </c:pt>
                <c:pt idx="285">
                  <c:v>-0.18403234101392227</c:v>
                </c:pt>
                <c:pt idx="286">
                  <c:v>-0.19198501263762985</c:v>
                </c:pt>
                <c:pt idx="287">
                  <c:v>-0.19942989736462183</c:v>
                </c:pt>
                <c:pt idx="288">
                  <c:v>-0.21548794282228834</c:v>
                </c:pt>
                <c:pt idx="289">
                  <c:v>-0.2246759494895732</c:v>
                </c:pt>
              </c:numCache>
            </c:numRef>
          </c:val>
        </c:ser>
        <c:ser>
          <c:idx val="5"/>
          <c:order val="5"/>
          <c:tx>
            <c:strRef>
              <c:f>G85A!$H$2</c:f>
              <c:strCache>
                <c:ptCount val="1"/>
                <c:pt idx="0">
                  <c:v>PL/AL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G85A!$H$3:$H$292</c:f>
              <c:numCache>
                <c:formatCode>General</c:formatCode>
                <c:ptCount val="290"/>
                <c:pt idx="13">
                  <c:v>-2.9330106788735499E-2</c:v>
                </c:pt>
                <c:pt idx="14">
                  <c:v>-6.7743748361341321E-3</c:v>
                </c:pt>
                <c:pt idx="15">
                  <c:v>2.2579251734338823E-3</c:v>
                </c:pt>
                <c:pt idx="16">
                  <c:v>-5.1529395443436134E-2</c:v>
                </c:pt>
                <c:pt idx="17">
                  <c:v>-3.098644073365903E-2</c:v>
                </c:pt>
                <c:pt idx="18">
                  <c:v>-3.9086624424902294E-2</c:v>
                </c:pt>
                <c:pt idx="19">
                  <c:v>6.7509361554981037E-2</c:v>
                </c:pt>
                <c:pt idx="20">
                  <c:v>-5.6751437107581605E-2</c:v>
                </c:pt>
                <c:pt idx="21">
                  <c:v>-0.11035124154149803</c:v>
                </c:pt>
                <c:pt idx="22">
                  <c:v>-0.11961279009930731</c:v>
                </c:pt>
                <c:pt idx="23">
                  <c:v>-0.11877361089175036</c:v>
                </c:pt>
                <c:pt idx="24">
                  <c:v>-0.1153021948298565</c:v>
                </c:pt>
                <c:pt idx="25">
                  <c:v>-0.14637203095990903</c:v>
                </c:pt>
                <c:pt idx="26">
                  <c:v>-0.10681793842540938</c:v>
                </c:pt>
                <c:pt idx="27">
                  <c:v>6.8542785577094282E-3</c:v>
                </c:pt>
                <c:pt idx="28">
                  <c:v>-5.1807950736654243E-2</c:v>
                </c:pt>
                <c:pt idx="29">
                  <c:v>-4.7100030258133377E-2</c:v>
                </c:pt>
                <c:pt idx="30">
                  <c:v>-2.4581915772965673E-2</c:v>
                </c:pt>
                <c:pt idx="31">
                  <c:v>8.9610216528343209E-2</c:v>
                </c:pt>
                <c:pt idx="32">
                  <c:v>-6.2422434994510646E-2</c:v>
                </c:pt>
                <c:pt idx="33">
                  <c:v>3.1405457556720015E-2</c:v>
                </c:pt>
                <c:pt idx="34">
                  <c:v>3.4277379111400885E-2</c:v>
                </c:pt>
                <c:pt idx="35">
                  <c:v>-7.4195678889504794E-3</c:v>
                </c:pt>
                <c:pt idx="36">
                  <c:v>7.9602104699283596E-2</c:v>
                </c:pt>
                <c:pt idx="37">
                  <c:v>-2.131944544551875E-2</c:v>
                </c:pt>
                <c:pt idx="38">
                  <c:v>-8.5382820711971827E-2</c:v>
                </c:pt>
                <c:pt idx="39">
                  <c:v>-4.2488836645654414E-2</c:v>
                </c:pt>
                <c:pt idx="40">
                  <c:v>3.270392400645307E-2</c:v>
                </c:pt>
                <c:pt idx="41">
                  <c:v>9.1741495715679217E-2</c:v>
                </c:pt>
                <c:pt idx="42">
                  <c:v>2.5337981565486684E-3</c:v>
                </c:pt>
                <c:pt idx="43">
                  <c:v>0.2164329434054004</c:v>
                </c:pt>
                <c:pt idx="44">
                  <c:v>-9.0313252682790793E-2</c:v>
                </c:pt>
                <c:pt idx="45">
                  <c:v>-7.6029900034203568E-2</c:v>
                </c:pt>
                <c:pt idx="46">
                  <c:v>-5.6581285128851487E-2</c:v>
                </c:pt>
                <c:pt idx="47">
                  <c:v>-4.3658376862268936E-2</c:v>
                </c:pt>
                <c:pt idx="48">
                  <c:v>-0.14277673539388633</c:v>
                </c:pt>
                <c:pt idx="49">
                  <c:v>5.6385544700180201E-2</c:v>
                </c:pt>
                <c:pt idx="50">
                  <c:v>-6.4863796168027774E-2</c:v>
                </c:pt>
                <c:pt idx="51">
                  <c:v>1.8989734936517788E-2</c:v>
                </c:pt>
                <c:pt idx="52">
                  <c:v>-2.7964463606934015E-2</c:v>
                </c:pt>
                <c:pt idx="53">
                  <c:v>0.10510697736850523</c:v>
                </c:pt>
                <c:pt idx="54">
                  <c:v>0.13042933123077341</c:v>
                </c:pt>
                <c:pt idx="55">
                  <c:v>9.4587167841108127E-2</c:v>
                </c:pt>
                <c:pt idx="56">
                  <c:v>2.5621266317987005E-2</c:v>
                </c:pt>
                <c:pt idx="57">
                  <c:v>6.032917604557194E-2</c:v>
                </c:pt>
                <c:pt idx="58">
                  <c:v>8.3964661071431312E-3</c:v>
                </c:pt>
                <c:pt idx="59">
                  <c:v>0.4381642696862118</c:v>
                </c:pt>
                <c:pt idx="60">
                  <c:v>0.39023033476787428</c:v>
                </c:pt>
                <c:pt idx="61">
                  <c:v>0.31289647567872253</c:v>
                </c:pt>
                <c:pt idx="62">
                  <c:v>0.20200814546632545</c:v>
                </c:pt>
                <c:pt idx="63">
                  <c:v>0.34135900317740364</c:v>
                </c:pt>
                <c:pt idx="64">
                  <c:v>0.15664296265275005</c:v>
                </c:pt>
                <c:pt idx="65">
                  <c:v>0.20077855572515441</c:v>
                </c:pt>
                <c:pt idx="66">
                  <c:v>0.44793085700450647</c:v>
                </c:pt>
                <c:pt idx="67">
                  <c:v>0.63677109134167664</c:v>
                </c:pt>
                <c:pt idx="68">
                  <c:v>0.2529172840486047</c:v>
                </c:pt>
                <c:pt idx="69">
                  <c:v>0.29191675193227234</c:v>
                </c:pt>
                <c:pt idx="70">
                  <c:v>0.35310312434541669</c:v>
                </c:pt>
                <c:pt idx="71">
                  <c:v>0.2783620084980124</c:v>
                </c:pt>
                <c:pt idx="72">
                  <c:v>0.21510508225507224</c:v>
                </c:pt>
                <c:pt idx="73">
                  <c:v>0.25322013407301841</c:v>
                </c:pt>
                <c:pt idx="74">
                  <c:v>-3.6397044968003153E-2</c:v>
                </c:pt>
                <c:pt idx="75">
                  <c:v>2.4524029626874708E-2</c:v>
                </c:pt>
                <c:pt idx="76">
                  <c:v>-3.9036472622674845E-2</c:v>
                </c:pt>
                <c:pt idx="77">
                  <c:v>-9.38660731372402E-2</c:v>
                </c:pt>
                <c:pt idx="78">
                  <c:v>-4.4860699323071941E-2</c:v>
                </c:pt>
                <c:pt idx="79">
                  <c:v>-9.8225693012438581E-2</c:v>
                </c:pt>
                <c:pt idx="80">
                  <c:v>-8.6135335156540482E-2</c:v>
                </c:pt>
                <c:pt idx="81">
                  <c:v>1.6617384815326201E-2</c:v>
                </c:pt>
                <c:pt idx="82">
                  <c:v>-4.4383850010488918E-2</c:v>
                </c:pt>
                <c:pt idx="83">
                  <c:v>-0.14175479135184707</c:v>
                </c:pt>
                <c:pt idx="84">
                  <c:v>-0.13111332310725049</c:v>
                </c:pt>
                <c:pt idx="85">
                  <c:v>-7.7338208536454386E-2</c:v>
                </c:pt>
                <c:pt idx="86">
                  <c:v>-0.1407269540402282</c:v>
                </c:pt>
                <c:pt idx="87">
                  <c:v>-7.8191937264117217E-2</c:v>
                </c:pt>
                <c:pt idx="88">
                  <c:v>-0.10386117810859932</c:v>
                </c:pt>
                <c:pt idx="89">
                  <c:v>6.9429887104174789E-2</c:v>
                </c:pt>
                <c:pt idx="90">
                  <c:v>-2.9321738378080635E-3</c:v>
                </c:pt>
                <c:pt idx="91">
                  <c:v>0.25864457688347409</c:v>
                </c:pt>
                <c:pt idx="92">
                  <c:v>4.7248856250484549E-2</c:v>
                </c:pt>
                <c:pt idx="93">
                  <c:v>0.3595766654596087</c:v>
                </c:pt>
                <c:pt idx="94">
                  <c:v>0.37115085862968394</c:v>
                </c:pt>
                <c:pt idx="95">
                  <c:v>0.44849033999401933</c:v>
                </c:pt>
                <c:pt idx="96">
                  <c:v>0.28730902582024342</c:v>
                </c:pt>
                <c:pt idx="97">
                  <c:v>0.48063799553291264</c:v>
                </c:pt>
                <c:pt idx="98">
                  <c:v>0.51733448321980102</c:v>
                </c:pt>
                <c:pt idx="99">
                  <c:v>0.55760280314870692</c:v>
                </c:pt>
                <c:pt idx="100">
                  <c:v>0.8263147013749601</c:v>
                </c:pt>
                <c:pt idx="101">
                  <c:v>0.69813573372486692</c:v>
                </c:pt>
                <c:pt idx="102">
                  <c:v>0.61927955056090667</c:v>
                </c:pt>
                <c:pt idx="103">
                  <c:v>0.34170967233166033</c:v>
                </c:pt>
                <c:pt idx="104">
                  <c:v>0.17891057013375838</c:v>
                </c:pt>
                <c:pt idx="105">
                  <c:v>0.20926681192684557</c:v>
                </c:pt>
                <c:pt idx="106">
                  <c:v>-1.2659235917843708E-3</c:v>
                </c:pt>
                <c:pt idx="107">
                  <c:v>-3.3862187437491059E-2</c:v>
                </c:pt>
                <c:pt idx="108">
                  <c:v>-3.1966933349896816E-2</c:v>
                </c:pt>
                <c:pt idx="109">
                  <c:v>9.2729879968735371E-2</c:v>
                </c:pt>
                <c:pt idx="110">
                  <c:v>8.7819393816835609E-2</c:v>
                </c:pt>
                <c:pt idx="111">
                  <c:v>0.15578855185295193</c:v>
                </c:pt>
                <c:pt idx="112">
                  <c:v>0.24681210549835417</c:v>
                </c:pt>
                <c:pt idx="113">
                  <c:v>0.28074941200852943</c:v>
                </c:pt>
                <c:pt idx="114">
                  <c:v>0.1309023642333601</c:v>
                </c:pt>
                <c:pt idx="115">
                  <c:v>0.22091702424654855</c:v>
                </c:pt>
                <c:pt idx="116">
                  <c:v>-6.3588000348098458E-2</c:v>
                </c:pt>
                <c:pt idx="117">
                  <c:v>6.1250551394383353E-2</c:v>
                </c:pt>
                <c:pt idx="118">
                  <c:v>8.785417816805971E-2</c:v>
                </c:pt>
                <c:pt idx="119">
                  <c:v>0.15074919311173154</c:v>
                </c:pt>
                <c:pt idx="120">
                  <c:v>5.6117705121127202E-2</c:v>
                </c:pt>
                <c:pt idx="121">
                  <c:v>7.8878350469456404E-2</c:v>
                </c:pt>
                <c:pt idx="122">
                  <c:v>8.5784392364916057E-2</c:v>
                </c:pt>
                <c:pt idx="123">
                  <c:v>7.569526990671735E-2</c:v>
                </c:pt>
                <c:pt idx="124">
                  <c:v>0.13646520033656531</c:v>
                </c:pt>
                <c:pt idx="125">
                  <c:v>0.17163260110370865</c:v>
                </c:pt>
                <c:pt idx="126">
                  <c:v>0.279135724345562</c:v>
                </c:pt>
                <c:pt idx="127">
                  <c:v>0.1528339551357786</c:v>
                </c:pt>
                <c:pt idx="128">
                  <c:v>6.8156482306563737E-2</c:v>
                </c:pt>
                <c:pt idx="129">
                  <c:v>1.671257694355905E-2</c:v>
                </c:pt>
                <c:pt idx="130">
                  <c:v>-2.4618412071124467E-2</c:v>
                </c:pt>
                <c:pt idx="131">
                  <c:v>1.4269335471315731E-2</c:v>
                </c:pt>
                <c:pt idx="132">
                  <c:v>2.9166430824199185E-2</c:v>
                </c:pt>
                <c:pt idx="133">
                  <c:v>6.4698546575782015E-2</c:v>
                </c:pt>
                <c:pt idx="134">
                  <c:v>1.9486668329291239E-2</c:v>
                </c:pt>
                <c:pt idx="135">
                  <c:v>1.6402797010198731E-2</c:v>
                </c:pt>
                <c:pt idx="136">
                  <c:v>8.0815877951529752E-2</c:v>
                </c:pt>
                <c:pt idx="137">
                  <c:v>0.13075364679975826</c:v>
                </c:pt>
                <c:pt idx="138">
                  <c:v>0.13726110813282985</c:v>
                </c:pt>
                <c:pt idx="139">
                  <c:v>-1.938785018315109E-2</c:v>
                </c:pt>
                <c:pt idx="140">
                  <c:v>4.5708745264399622E-2</c:v>
                </c:pt>
                <c:pt idx="141">
                  <c:v>6.2529600111314962E-2</c:v>
                </c:pt>
                <c:pt idx="142">
                  <c:v>1.9060349656739285E-2</c:v>
                </c:pt>
                <c:pt idx="143">
                  <c:v>3.5458592905288952E-2</c:v>
                </c:pt>
                <c:pt idx="144">
                  <c:v>-3.3254677904102137E-2</c:v>
                </c:pt>
                <c:pt idx="145">
                  <c:v>-7.8555283897001227E-2</c:v>
                </c:pt>
                <c:pt idx="146">
                  <c:v>-7.4082333392934052E-3</c:v>
                </c:pt>
                <c:pt idx="147">
                  <c:v>-3.50057173862987E-2</c:v>
                </c:pt>
                <c:pt idx="148">
                  <c:v>-0.1169298362071954</c:v>
                </c:pt>
                <c:pt idx="149">
                  <c:v>-9.4562657602401567E-2</c:v>
                </c:pt>
                <c:pt idx="150">
                  <c:v>-6.7812736969518284E-2</c:v>
                </c:pt>
                <c:pt idx="151">
                  <c:v>-9.1137411045823222E-2</c:v>
                </c:pt>
                <c:pt idx="152">
                  <c:v>-0.10370034513765904</c:v>
                </c:pt>
                <c:pt idx="153">
                  <c:v>-6.7861265484915695E-2</c:v>
                </c:pt>
                <c:pt idx="154">
                  <c:v>-9.6847562802187023E-2</c:v>
                </c:pt>
                <c:pt idx="155">
                  <c:v>-7.6385812779150575E-2</c:v>
                </c:pt>
                <c:pt idx="156">
                  <c:v>-4.7091638956074924E-3</c:v>
                </c:pt>
                <c:pt idx="157">
                  <c:v>-1.0977322813568847E-2</c:v>
                </c:pt>
                <c:pt idx="158">
                  <c:v>-3.2356059136004603E-2</c:v>
                </c:pt>
                <c:pt idx="159">
                  <c:v>-4.2678584065042366E-2</c:v>
                </c:pt>
                <c:pt idx="160">
                  <c:v>2.8817330101132087E-2</c:v>
                </c:pt>
                <c:pt idx="161">
                  <c:v>2.1028339202250898E-3</c:v>
                </c:pt>
                <c:pt idx="162">
                  <c:v>1.4286746789948304E-2</c:v>
                </c:pt>
                <c:pt idx="163">
                  <c:v>3.4193506115751809E-2</c:v>
                </c:pt>
                <c:pt idx="164">
                  <c:v>-1.2861386311601965E-2</c:v>
                </c:pt>
                <c:pt idx="165">
                  <c:v>-3.0280932986232034E-2</c:v>
                </c:pt>
                <c:pt idx="166">
                  <c:v>-2.0296351342655995E-2</c:v>
                </c:pt>
                <c:pt idx="167">
                  <c:v>-6.9694229801024105E-2</c:v>
                </c:pt>
                <c:pt idx="168">
                  <c:v>-0.11991870101417552</c:v>
                </c:pt>
                <c:pt idx="169">
                  <c:v>-7.6811823438129173E-2</c:v>
                </c:pt>
                <c:pt idx="170">
                  <c:v>-0.10137123988228368</c:v>
                </c:pt>
                <c:pt idx="171">
                  <c:v>-4.3513854166416642E-2</c:v>
                </c:pt>
                <c:pt idx="172">
                  <c:v>-7.004177273599603E-2</c:v>
                </c:pt>
                <c:pt idx="173">
                  <c:v>1.9206439228251937E-2</c:v>
                </c:pt>
                <c:pt idx="174">
                  <c:v>-8.5905709225372634E-2</c:v>
                </c:pt>
                <c:pt idx="175">
                  <c:v>-0.15827672325292322</c:v>
                </c:pt>
                <c:pt idx="176">
                  <c:v>-0.11711607984917863</c:v>
                </c:pt>
                <c:pt idx="177">
                  <c:v>-0.14033759935190696</c:v>
                </c:pt>
                <c:pt idx="178">
                  <c:v>-0.2168865126082804</c:v>
                </c:pt>
                <c:pt idx="179">
                  <c:v>-0.15714578122580325</c:v>
                </c:pt>
                <c:pt idx="180">
                  <c:v>-0.15379253617537239</c:v>
                </c:pt>
                <c:pt idx="181">
                  <c:v>-0.13122198558680245</c:v>
                </c:pt>
                <c:pt idx="182">
                  <c:v>-0.18942812555847338</c:v>
                </c:pt>
                <c:pt idx="183">
                  <c:v>-0.14549957911090819</c:v>
                </c:pt>
                <c:pt idx="184">
                  <c:v>-0.24975290862915203</c:v>
                </c:pt>
                <c:pt idx="185">
                  <c:v>-0.2405997322773068</c:v>
                </c:pt>
                <c:pt idx="186">
                  <c:v>-0.31192004552987129</c:v>
                </c:pt>
                <c:pt idx="187">
                  <c:v>-0.18678727243729645</c:v>
                </c:pt>
                <c:pt idx="188">
                  <c:v>-0.16633636543490202</c:v>
                </c:pt>
                <c:pt idx="189">
                  <c:v>-0.16059812674145532</c:v>
                </c:pt>
                <c:pt idx="190">
                  <c:v>-0.10939107075826293</c:v>
                </c:pt>
                <c:pt idx="191">
                  <c:v>-0.19617743452737738</c:v>
                </c:pt>
                <c:pt idx="192">
                  <c:v>-9.8509825741208132E-2</c:v>
                </c:pt>
                <c:pt idx="193">
                  <c:v>-1.9483222268701906E-2</c:v>
                </c:pt>
                <c:pt idx="194">
                  <c:v>-7.1004161744778957E-3</c:v>
                </c:pt>
                <c:pt idx="195">
                  <c:v>0.11066840832877013</c:v>
                </c:pt>
                <c:pt idx="196">
                  <c:v>7.3712021091165994E-2</c:v>
                </c:pt>
                <c:pt idx="197">
                  <c:v>9.6379058560321126E-2</c:v>
                </c:pt>
                <c:pt idx="198">
                  <c:v>-2.2600520967877803E-3</c:v>
                </c:pt>
                <c:pt idx="199">
                  <c:v>6.5951509760665758E-2</c:v>
                </c:pt>
                <c:pt idx="200">
                  <c:v>9.7955816030618911E-2</c:v>
                </c:pt>
                <c:pt idx="201">
                  <c:v>0.12017400692888344</c:v>
                </c:pt>
                <c:pt idx="202">
                  <c:v>-0.18543480520607994</c:v>
                </c:pt>
                <c:pt idx="203">
                  <c:v>-0.14529312893263374</c:v>
                </c:pt>
                <c:pt idx="204">
                  <c:v>-0.16897840406797704</c:v>
                </c:pt>
                <c:pt idx="205">
                  <c:v>8.8454102002904128E-2</c:v>
                </c:pt>
                <c:pt idx="206">
                  <c:v>-0.10007435420397544</c:v>
                </c:pt>
                <c:pt idx="207">
                  <c:v>2.2661760699219869E-2</c:v>
                </c:pt>
                <c:pt idx="208">
                  <c:v>-4.4614709300875487E-2</c:v>
                </c:pt>
                <c:pt idx="209">
                  <c:v>4.0433766215304701E-2</c:v>
                </c:pt>
                <c:pt idx="210">
                  <c:v>-0.12403963716018734</c:v>
                </c:pt>
                <c:pt idx="211">
                  <c:v>1.2247675384116519E-2</c:v>
                </c:pt>
                <c:pt idx="212">
                  <c:v>1.4631621448742738E-2</c:v>
                </c:pt>
                <c:pt idx="213">
                  <c:v>7.2866455766170124E-2</c:v>
                </c:pt>
                <c:pt idx="214">
                  <c:v>2.1754596176343594E-2</c:v>
                </c:pt>
                <c:pt idx="215">
                  <c:v>1.95870142467637E-2</c:v>
                </c:pt>
                <c:pt idx="216">
                  <c:v>-2.1224723095748247E-2</c:v>
                </c:pt>
                <c:pt idx="217">
                  <c:v>0.15518592381432858</c:v>
                </c:pt>
                <c:pt idx="218">
                  <c:v>0.12055475362626081</c:v>
                </c:pt>
                <c:pt idx="219">
                  <c:v>1.4165792966765489E-2</c:v>
                </c:pt>
                <c:pt idx="220">
                  <c:v>-3.6812428522069014E-2</c:v>
                </c:pt>
                <c:pt idx="221">
                  <c:v>-9.450762970920094E-3</c:v>
                </c:pt>
                <c:pt idx="222">
                  <c:v>-5.8665193599794101E-2</c:v>
                </c:pt>
                <c:pt idx="223">
                  <c:v>-0.11891078903441717</c:v>
                </c:pt>
                <c:pt idx="224">
                  <c:v>-0.1572712254821613</c:v>
                </c:pt>
                <c:pt idx="225">
                  <c:v>-0.17875477973902948</c:v>
                </c:pt>
                <c:pt idx="226">
                  <c:v>-0.15894904298395177</c:v>
                </c:pt>
                <c:pt idx="227">
                  <c:v>-3.8748366874102894E-2</c:v>
                </c:pt>
                <c:pt idx="228">
                  <c:v>-0.1243609340746291</c:v>
                </c:pt>
                <c:pt idx="229">
                  <c:v>-1.80202318188959E-2</c:v>
                </c:pt>
                <c:pt idx="230">
                  <c:v>-6.9543984074493512E-2</c:v>
                </c:pt>
                <c:pt idx="231">
                  <c:v>-5.1719051938670449E-2</c:v>
                </c:pt>
                <c:pt idx="232">
                  <c:v>-6.2629332428390916E-2</c:v>
                </c:pt>
                <c:pt idx="233">
                  <c:v>-7.3001501898361548E-2</c:v>
                </c:pt>
                <c:pt idx="234">
                  <c:v>-0.14270713563833387</c:v>
                </c:pt>
                <c:pt idx="235">
                  <c:v>-0.1418494750629278</c:v>
                </c:pt>
                <c:pt idx="236">
                  <c:v>-9.2460180887034477E-2</c:v>
                </c:pt>
                <c:pt idx="237">
                  <c:v>-0.12844906748186785</c:v>
                </c:pt>
                <c:pt idx="238">
                  <c:v>-0.12155906624629374</c:v>
                </c:pt>
                <c:pt idx="239">
                  <c:v>-9.9545830354457437E-2</c:v>
                </c:pt>
                <c:pt idx="240">
                  <c:v>-0.17335171154714213</c:v>
                </c:pt>
                <c:pt idx="241">
                  <c:v>-4.5441386317293567E-2</c:v>
                </c:pt>
                <c:pt idx="242">
                  <c:v>-0.10385798592295445</c:v>
                </c:pt>
                <c:pt idx="243">
                  <c:v>-5.7558487411329413E-2</c:v>
                </c:pt>
                <c:pt idx="244">
                  <c:v>1.7517029899518029E-2</c:v>
                </c:pt>
                <c:pt idx="245">
                  <c:v>6.5598055736062364E-3</c:v>
                </c:pt>
                <c:pt idx="246">
                  <c:v>-0.11141620023213919</c:v>
                </c:pt>
                <c:pt idx="247">
                  <c:v>-0.1562672013289492</c:v>
                </c:pt>
                <c:pt idx="248">
                  <c:v>-0.10163635790228255</c:v>
                </c:pt>
                <c:pt idx="249">
                  <c:v>-6.5985781529273951E-2</c:v>
                </c:pt>
                <c:pt idx="250">
                  <c:v>-6.9926457679671553E-2</c:v>
                </c:pt>
                <c:pt idx="251">
                  <c:v>4.7008953823293197E-2</c:v>
                </c:pt>
                <c:pt idx="252">
                  <c:v>-0.12530911664259395</c:v>
                </c:pt>
                <c:pt idx="253">
                  <c:v>-7.0828445935979589E-2</c:v>
                </c:pt>
                <c:pt idx="254">
                  <c:v>-2.9326524420115088E-2</c:v>
                </c:pt>
                <c:pt idx="255">
                  <c:v>-6.9686645126987662E-2</c:v>
                </c:pt>
                <c:pt idx="256">
                  <c:v>3.1997376820009854E-3</c:v>
                </c:pt>
                <c:pt idx="257">
                  <c:v>-1.8663142977513505E-2</c:v>
                </c:pt>
                <c:pt idx="258">
                  <c:v>-5.773474844195612E-2</c:v>
                </c:pt>
                <c:pt idx="259">
                  <c:v>-0.18538831928692545</c:v>
                </c:pt>
                <c:pt idx="260">
                  <c:v>-0.15348419612967698</c:v>
                </c:pt>
                <c:pt idx="261">
                  <c:v>-0.22167260313825957</c:v>
                </c:pt>
                <c:pt idx="262">
                  <c:v>-0.19308799246792133</c:v>
                </c:pt>
                <c:pt idx="263">
                  <c:v>-0.11814905719053741</c:v>
                </c:pt>
                <c:pt idx="264">
                  <c:v>-0.15730862357058545</c:v>
                </c:pt>
                <c:pt idx="265">
                  <c:v>4.7627602404502985E-2</c:v>
                </c:pt>
                <c:pt idx="266">
                  <c:v>8.1589002955165676E-2</c:v>
                </c:pt>
                <c:pt idx="267">
                  <c:v>-0.10962149280753458</c:v>
                </c:pt>
                <c:pt idx="268">
                  <c:v>-0.10321365105272376</c:v>
                </c:pt>
                <c:pt idx="269">
                  <c:v>-0.17499617358902145</c:v>
                </c:pt>
                <c:pt idx="270">
                  <c:v>-0.22077838612153103</c:v>
                </c:pt>
                <c:pt idx="271">
                  <c:v>-0.21792709288353582</c:v>
                </c:pt>
                <c:pt idx="272">
                  <c:v>-0.16002020932435165</c:v>
                </c:pt>
                <c:pt idx="273">
                  <c:v>-0.23543861598771995</c:v>
                </c:pt>
                <c:pt idx="274">
                  <c:v>-0.25935319167599563</c:v>
                </c:pt>
                <c:pt idx="275">
                  <c:v>-0.22021903553401589</c:v>
                </c:pt>
                <c:pt idx="276">
                  <c:v>-0.19243519685195684</c:v>
                </c:pt>
                <c:pt idx="277">
                  <c:v>-0.21167968455869973</c:v>
                </c:pt>
                <c:pt idx="278">
                  <c:v>-0.22021759701690324</c:v>
                </c:pt>
                <c:pt idx="279">
                  <c:v>-0.2320450515472065</c:v>
                </c:pt>
                <c:pt idx="280">
                  <c:v>-0.14539510646994863</c:v>
                </c:pt>
                <c:pt idx="281">
                  <c:v>-0.1473694609658073</c:v>
                </c:pt>
                <c:pt idx="282">
                  <c:v>-0.24049771451557728</c:v>
                </c:pt>
                <c:pt idx="283">
                  <c:v>-0.19834783714157322</c:v>
                </c:pt>
                <c:pt idx="284">
                  <c:v>-0.23393117438186839</c:v>
                </c:pt>
                <c:pt idx="285">
                  <c:v>-0.21321558053615233</c:v>
                </c:pt>
                <c:pt idx="286">
                  <c:v>-0.17952051240443392</c:v>
                </c:pt>
                <c:pt idx="287">
                  <c:v>-8.7556233194102231E-2</c:v>
                </c:pt>
                <c:pt idx="288">
                  <c:v>-7.1624227432216081E-2</c:v>
                </c:pt>
                <c:pt idx="289">
                  <c:v>-0.12648999826270227</c:v>
                </c:pt>
              </c:numCache>
            </c:numRef>
          </c:val>
        </c:ser>
        <c:ser>
          <c:idx val="6"/>
          <c:order val="6"/>
          <c:tx>
            <c:strRef>
              <c:f>G85A!$I$2</c:f>
              <c:strCache>
                <c:ptCount val="1"/>
                <c:pt idx="0">
                  <c:v>FI/AL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G85A!$I$3:$I$292</c:f>
              <c:numCache>
                <c:formatCode>General</c:formatCode>
                <c:ptCount val="290"/>
                <c:pt idx="13">
                  <c:v>-0.22348116615303973</c:v>
                </c:pt>
                <c:pt idx="14">
                  <c:v>-0.27506946227663692</c:v>
                </c:pt>
                <c:pt idx="15">
                  <c:v>-0.20940698491422061</c:v>
                </c:pt>
                <c:pt idx="16">
                  <c:v>-0.27734562769779242</c:v>
                </c:pt>
                <c:pt idx="17">
                  <c:v>-0.20701867616377173</c:v>
                </c:pt>
                <c:pt idx="18">
                  <c:v>-0.1141705206605431</c:v>
                </c:pt>
                <c:pt idx="19">
                  <c:v>-0.19766321618660482</c:v>
                </c:pt>
                <c:pt idx="20">
                  <c:v>-0.18328593544081442</c:v>
                </c:pt>
                <c:pt idx="21">
                  <c:v>-0.18796258552137141</c:v>
                </c:pt>
                <c:pt idx="22">
                  <c:v>-0.15023000294342767</c:v>
                </c:pt>
                <c:pt idx="23">
                  <c:v>-0.14426747301597578</c:v>
                </c:pt>
                <c:pt idx="24">
                  <c:v>-0.17695415764279768</c:v>
                </c:pt>
                <c:pt idx="25">
                  <c:v>-0.11952961466720877</c:v>
                </c:pt>
                <c:pt idx="26">
                  <c:v>-0.18230864991117054</c:v>
                </c:pt>
                <c:pt idx="27">
                  <c:v>-0.1931632406188698</c:v>
                </c:pt>
                <c:pt idx="28">
                  <c:v>-0.15480379155097537</c:v>
                </c:pt>
                <c:pt idx="29">
                  <c:v>-0.18712969403609406</c:v>
                </c:pt>
                <c:pt idx="30">
                  <c:v>-0.14329694876788474</c:v>
                </c:pt>
                <c:pt idx="31">
                  <c:v>-5.3978400185709353E-2</c:v>
                </c:pt>
                <c:pt idx="32">
                  <c:v>-0.11491976142820932</c:v>
                </c:pt>
                <c:pt idx="33">
                  <c:v>-0.19069578193872802</c:v>
                </c:pt>
                <c:pt idx="34">
                  <c:v>-0.20631959469951686</c:v>
                </c:pt>
                <c:pt idx="35">
                  <c:v>-0.23266961966868724</c:v>
                </c:pt>
                <c:pt idx="36">
                  <c:v>-0.23110810754482197</c:v>
                </c:pt>
                <c:pt idx="37">
                  <c:v>-0.19157503272579071</c:v>
                </c:pt>
                <c:pt idx="38">
                  <c:v>-0.22766637977276347</c:v>
                </c:pt>
                <c:pt idx="39">
                  <c:v>-0.23168723171292985</c:v>
                </c:pt>
                <c:pt idx="40">
                  <c:v>-0.16278495499550066</c:v>
                </c:pt>
                <c:pt idx="41">
                  <c:v>-0.2080125239462047</c:v>
                </c:pt>
                <c:pt idx="42">
                  <c:v>-0.12277659985670272</c:v>
                </c:pt>
                <c:pt idx="43">
                  <c:v>-0.10017819195601256</c:v>
                </c:pt>
                <c:pt idx="44">
                  <c:v>-0.20240185024524179</c:v>
                </c:pt>
                <c:pt idx="45">
                  <c:v>-0.24589184301160355</c:v>
                </c:pt>
                <c:pt idx="46">
                  <c:v>-0.15860024295788711</c:v>
                </c:pt>
                <c:pt idx="47">
                  <c:v>-0.14470659756807083</c:v>
                </c:pt>
                <c:pt idx="48">
                  <c:v>-0.15629663830811172</c:v>
                </c:pt>
                <c:pt idx="49">
                  <c:v>-9.7032233694277575E-2</c:v>
                </c:pt>
                <c:pt idx="50">
                  <c:v>-0.12927437454227061</c:v>
                </c:pt>
                <c:pt idx="51">
                  <c:v>-2.3197726758457726E-2</c:v>
                </c:pt>
                <c:pt idx="52">
                  <c:v>3.5821082435065814E-2</c:v>
                </c:pt>
                <c:pt idx="53">
                  <c:v>-8.1610600682721759E-2</c:v>
                </c:pt>
                <c:pt idx="54">
                  <c:v>4.519919085235944E-2</c:v>
                </c:pt>
                <c:pt idx="55">
                  <c:v>5.9745688380659766E-2</c:v>
                </c:pt>
                <c:pt idx="56">
                  <c:v>-1.922725736489166E-2</c:v>
                </c:pt>
                <c:pt idx="57">
                  <c:v>-7.9020349188910627E-2</c:v>
                </c:pt>
                <c:pt idx="58">
                  <c:v>-3.3428190552930261E-3</c:v>
                </c:pt>
                <c:pt idx="59">
                  <c:v>0.11361702345539391</c:v>
                </c:pt>
                <c:pt idx="60">
                  <c:v>0.23840980353047092</c:v>
                </c:pt>
                <c:pt idx="61">
                  <c:v>0.28542050811252156</c:v>
                </c:pt>
                <c:pt idx="62">
                  <c:v>0.36084303725410594</c:v>
                </c:pt>
                <c:pt idx="63">
                  <c:v>0.23747621311144776</c:v>
                </c:pt>
                <c:pt idx="64">
                  <c:v>0.15211992876081093</c:v>
                </c:pt>
                <c:pt idx="65">
                  <c:v>0.12463921860722271</c:v>
                </c:pt>
                <c:pt idx="66">
                  <c:v>0.26382555784824813</c:v>
                </c:pt>
                <c:pt idx="67">
                  <c:v>0.18183795607934938</c:v>
                </c:pt>
                <c:pt idx="68">
                  <c:v>0.14443005118059671</c:v>
                </c:pt>
                <c:pt idx="69">
                  <c:v>0.48041577129134688</c:v>
                </c:pt>
                <c:pt idx="70">
                  <c:v>0.31490943797367393</c:v>
                </c:pt>
                <c:pt idx="71">
                  <c:v>0.22758153944631837</c:v>
                </c:pt>
                <c:pt idx="72">
                  <c:v>0.13116102764319318</c:v>
                </c:pt>
                <c:pt idx="73">
                  <c:v>0.19311738300051043</c:v>
                </c:pt>
                <c:pt idx="74">
                  <c:v>7.4626923790119551E-2</c:v>
                </c:pt>
                <c:pt idx="75">
                  <c:v>0.16561651979493794</c:v>
                </c:pt>
                <c:pt idx="76">
                  <c:v>8.1952113326342266E-2</c:v>
                </c:pt>
                <c:pt idx="77">
                  <c:v>6.8596682699703423E-3</c:v>
                </c:pt>
                <c:pt idx="78">
                  <c:v>9.5807129774543552E-3</c:v>
                </c:pt>
                <c:pt idx="79">
                  <c:v>-5.1910773843007144E-2</c:v>
                </c:pt>
                <c:pt idx="80">
                  <c:v>-0.12190778365306504</c:v>
                </c:pt>
                <c:pt idx="81">
                  <c:v>-0.1446204052492325</c:v>
                </c:pt>
                <c:pt idx="82">
                  <c:v>-0.10412544461453083</c:v>
                </c:pt>
                <c:pt idx="83">
                  <c:v>-0.15093006358845698</c:v>
                </c:pt>
                <c:pt idx="84">
                  <c:v>-4.2572164260514196E-2</c:v>
                </c:pt>
                <c:pt idx="85">
                  <c:v>7.5344754505016374E-3</c:v>
                </c:pt>
                <c:pt idx="86">
                  <c:v>-8.0483832482876924E-2</c:v>
                </c:pt>
                <c:pt idx="87">
                  <c:v>-1.6525707243354327E-2</c:v>
                </c:pt>
                <c:pt idx="88">
                  <c:v>-1.3148922851868961E-2</c:v>
                </c:pt>
                <c:pt idx="89">
                  <c:v>2.8794096851449243E-2</c:v>
                </c:pt>
                <c:pt idx="90">
                  <c:v>0.27161750043615623</c:v>
                </c:pt>
                <c:pt idx="91">
                  <c:v>7.6983581588122504E-2</c:v>
                </c:pt>
                <c:pt idx="92">
                  <c:v>0.12378368895626229</c:v>
                </c:pt>
                <c:pt idx="93">
                  <c:v>9.8272442692365514E-2</c:v>
                </c:pt>
                <c:pt idx="94">
                  <c:v>7.3527182203502559E-2</c:v>
                </c:pt>
                <c:pt idx="95">
                  <c:v>4.5130658291100592E-2</c:v>
                </c:pt>
                <c:pt idx="96">
                  <c:v>2.5742111749687428E-2</c:v>
                </c:pt>
                <c:pt idx="97">
                  <c:v>0.14398224792939085</c:v>
                </c:pt>
                <c:pt idx="98">
                  <c:v>0.20292198681068224</c:v>
                </c:pt>
                <c:pt idx="99">
                  <c:v>0.33331169672559186</c:v>
                </c:pt>
                <c:pt idx="100">
                  <c:v>0.34646561924662567</c:v>
                </c:pt>
                <c:pt idx="101">
                  <c:v>0.3032501949480253</c:v>
                </c:pt>
                <c:pt idx="102">
                  <c:v>0.36931894027393131</c:v>
                </c:pt>
                <c:pt idx="103">
                  <c:v>0.25189059297546851</c:v>
                </c:pt>
                <c:pt idx="104">
                  <c:v>0.21014799742461804</c:v>
                </c:pt>
                <c:pt idx="105">
                  <c:v>0.23953711787944743</c:v>
                </c:pt>
                <c:pt idx="106">
                  <c:v>0.16729500599160102</c:v>
                </c:pt>
                <c:pt idx="107">
                  <c:v>0.1854541908773796</c:v>
                </c:pt>
                <c:pt idx="108">
                  <c:v>0.34165662144416487</c:v>
                </c:pt>
                <c:pt idx="109">
                  <c:v>0.40269655245776942</c:v>
                </c:pt>
                <c:pt idx="110">
                  <c:v>0.40799653173970263</c:v>
                </c:pt>
                <c:pt idx="111">
                  <c:v>0.32686876761207578</c:v>
                </c:pt>
                <c:pt idx="112">
                  <c:v>-9.3325665279359749E-3</c:v>
                </c:pt>
                <c:pt idx="113">
                  <c:v>-8.9025613663863579E-2</c:v>
                </c:pt>
                <c:pt idx="114">
                  <c:v>0.34457453389834169</c:v>
                </c:pt>
                <c:pt idx="115">
                  <c:v>0.10339569700945668</c:v>
                </c:pt>
                <c:pt idx="116">
                  <c:v>0.30482180708328632</c:v>
                </c:pt>
                <c:pt idx="117">
                  <c:v>7.4707892100931164E-2</c:v>
                </c:pt>
                <c:pt idx="118">
                  <c:v>0.27235034299796002</c:v>
                </c:pt>
                <c:pt idx="119">
                  <c:v>0.21946537347818415</c:v>
                </c:pt>
                <c:pt idx="120">
                  <c:v>-1.0434321119339231E-2</c:v>
                </c:pt>
                <c:pt idx="121">
                  <c:v>5.3287926885687002E-2</c:v>
                </c:pt>
                <c:pt idx="122">
                  <c:v>-2.6394485836221924E-2</c:v>
                </c:pt>
                <c:pt idx="123">
                  <c:v>-0.1005864319808461</c:v>
                </c:pt>
                <c:pt idx="124">
                  <c:v>-5.9260029773432352E-2</c:v>
                </c:pt>
                <c:pt idx="125">
                  <c:v>-0.19837315198876476</c:v>
                </c:pt>
                <c:pt idx="126">
                  <c:v>-0.12667366741751332</c:v>
                </c:pt>
                <c:pt idx="127">
                  <c:v>3.1050302020940242E-3</c:v>
                </c:pt>
                <c:pt idx="128">
                  <c:v>9.0800525819015113E-2</c:v>
                </c:pt>
                <c:pt idx="129">
                  <c:v>-0.11899984801436828</c:v>
                </c:pt>
                <c:pt idx="130">
                  <c:v>-5.6752702695225263E-3</c:v>
                </c:pt>
                <c:pt idx="131">
                  <c:v>-9.4238569346592846E-2</c:v>
                </c:pt>
                <c:pt idx="132">
                  <c:v>-0.11825885284916603</c:v>
                </c:pt>
                <c:pt idx="133">
                  <c:v>-3.2100854474727533E-2</c:v>
                </c:pt>
                <c:pt idx="134">
                  <c:v>-0.11831091589579272</c:v>
                </c:pt>
                <c:pt idx="135">
                  <c:v>-9.9335278744926314E-2</c:v>
                </c:pt>
                <c:pt idx="136">
                  <c:v>-5.9855006494797434E-2</c:v>
                </c:pt>
                <c:pt idx="137">
                  <c:v>-7.104243604808394E-2</c:v>
                </c:pt>
                <c:pt idx="138">
                  <c:v>-4.456462835458859E-2</c:v>
                </c:pt>
                <c:pt idx="139">
                  <c:v>-8.3088643393072981E-2</c:v>
                </c:pt>
                <c:pt idx="140">
                  <c:v>-5.0526807984219692E-2</c:v>
                </c:pt>
                <c:pt idx="141">
                  <c:v>-9.7127524627083489E-3</c:v>
                </c:pt>
                <c:pt idx="142">
                  <c:v>-5.2806130132921604E-2</c:v>
                </c:pt>
                <c:pt idx="143">
                  <c:v>2.3335439967399497E-2</c:v>
                </c:pt>
                <c:pt idx="144">
                  <c:v>-4.2846147337984537E-2</c:v>
                </c:pt>
                <c:pt idx="145">
                  <c:v>-0.1120669972838744</c:v>
                </c:pt>
                <c:pt idx="146">
                  <c:v>-2.3716126168413745E-2</c:v>
                </c:pt>
                <c:pt idx="147">
                  <c:v>9.3540784537277169E-2</c:v>
                </c:pt>
                <c:pt idx="148">
                  <c:v>-5.7599730042626529E-2</c:v>
                </c:pt>
                <c:pt idx="149">
                  <c:v>-0.10091472921782951</c:v>
                </c:pt>
                <c:pt idx="150">
                  <c:v>-5.1179158404531633E-2</c:v>
                </c:pt>
                <c:pt idx="151">
                  <c:v>-0.21222543329435123</c:v>
                </c:pt>
                <c:pt idx="152">
                  <c:v>-0.11513417287277287</c:v>
                </c:pt>
                <c:pt idx="153">
                  <c:v>-4.6307381257752377E-2</c:v>
                </c:pt>
                <c:pt idx="154">
                  <c:v>-8.2218269606624719E-2</c:v>
                </c:pt>
                <c:pt idx="155">
                  <c:v>-0.19388455798275772</c:v>
                </c:pt>
                <c:pt idx="156">
                  <c:v>-0.13446999662341891</c:v>
                </c:pt>
                <c:pt idx="157">
                  <c:v>-3.5026762299143178E-2</c:v>
                </c:pt>
                <c:pt idx="158">
                  <c:v>-0.14899832106993757</c:v>
                </c:pt>
                <c:pt idx="159">
                  <c:v>-0.19875463163340906</c:v>
                </c:pt>
                <c:pt idx="160">
                  <c:v>-0.17603771167252089</c:v>
                </c:pt>
                <c:pt idx="161">
                  <c:v>-0.20049597469615477</c:v>
                </c:pt>
                <c:pt idx="162">
                  <c:v>-0.19063467461326958</c:v>
                </c:pt>
                <c:pt idx="163">
                  <c:v>-0.23196046630504788</c:v>
                </c:pt>
                <c:pt idx="164">
                  <c:v>-0.1131207052743973</c:v>
                </c:pt>
                <c:pt idx="165">
                  <c:v>-0.22978079959229072</c:v>
                </c:pt>
                <c:pt idx="166">
                  <c:v>-0.19689504752086395</c:v>
                </c:pt>
                <c:pt idx="167">
                  <c:v>-0.2670408799174927</c:v>
                </c:pt>
                <c:pt idx="168">
                  <c:v>-0.23078202485176949</c:v>
                </c:pt>
                <c:pt idx="169">
                  <c:v>-0.21622380364603347</c:v>
                </c:pt>
                <c:pt idx="170">
                  <c:v>-0.21953782833948346</c:v>
                </c:pt>
                <c:pt idx="171">
                  <c:v>-0.16448427194850365</c:v>
                </c:pt>
                <c:pt idx="172">
                  <c:v>-0.21253277575087084</c:v>
                </c:pt>
                <c:pt idx="173">
                  <c:v>-0.25176436240410549</c:v>
                </c:pt>
                <c:pt idx="174">
                  <c:v>-0.19076637361715856</c:v>
                </c:pt>
                <c:pt idx="175">
                  <c:v>-0.19787245675044524</c:v>
                </c:pt>
                <c:pt idx="176">
                  <c:v>-0.19674982576252623</c:v>
                </c:pt>
                <c:pt idx="177">
                  <c:v>-0.19639336649518593</c:v>
                </c:pt>
                <c:pt idx="178">
                  <c:v>-0.16719942388849746</c:v>
                </c:pt>
                <c:pt idx="179">
                  <c:v>-0.20742153240614214</c:v>
                </c:pt>
                <c:pt idx="180">
                  <c:v>-0.20350326781129094</c:v>
                </c:pt>
                <c:pt idx="181">
                  <c:v>-0.21559959098536999</c:v>
                </c:pt>
                <c:pt idx="182">
                  <c:v>-0.18834987858136445</c:v>
                </c:pt>
                <c:pt idx="183">
                  <c:v>-0.25883833543672607</c:v>
                </c:pt>
                <c:pt idx="184">
                  <c:v>-0.25123603941189093</c:v>
                </c:pt>
                <c:pt idx="185">
                  <c:v>-0.24619801925472282</c:v>
                </c:pt>
                <c:pt idx="186">
                  <c:v>-0.30303523090979406</c:v>
                </c:pt>
                <c:pt idx="187">
                  <c:v>-0.24617334369126789</c:v>
                </c:pt>
                <c:pt idx="188">
                  <c:v>-0.29881795384670506</c:v>
                </c:pt>
                <c:pt idx="189">
                  <c:v>-0.29274746448613115</c:v>
                </c:pt>
                <c:pt idx="190">
                  <c:v>-0.26708370993107122</c:v>
                </c:pt>
                <c:pt idx="191">
                  <c:v>-0.23733081819137897</c:v>
                </c:pt>
                <c:pt idx="192">
                  <c:v>-0.24717804912577429</c:v>
                </c:pt>
                <c:pt idx="193">
                  <c:v>-0.14933286095915954</c:v>
                </c:pt>
                <c:pt idx="194">
                  <c:v>-0.16983900492091905</c:v>
                </c:pt>
                <c:pt idx="195">
                  <c:v>-0.17960643574185933</c:v>
                </c:pt>
                <c:pt idx="196">
                  <c:v>-0.20229254420533038</c:v>
                </c:pt>
                <c:pt idx="197">
                  <c:v>-0.14247183090062407</c:v>
                </c:pt>
                <c:pt idx="198">
                  <c:v>-7.0811165158882458E-2</c:v>
                </c:pt>
                <c:pt idx="199">
                  <c:v>-9.9470630561684328E-2</c:v>
                </c:pt>
                <c:pt idx="200">
                  <c:v>-0.11909523101602992</c:v>
                </c:pt>
                <c:pt idx="201">
                  <c:v>-0.10479823600980238</c:v>
                </c:pt>
                <c:pt idx="202">
                  <c:v>2.2231109550308513E-2</c:v>
                </c:pt>
                <c:pt idx="203">
                  <c:v>0.10991008411525305</c:v>
                </c:pt>
                <c:pt idx="204">
                  <c:v>-0.12625547351194863</c:v>
                </c:pt>
                <c:pt idx="205">
                  <c:v>-8.5630713467883632E-2</c:v>
                </c:pt>
                <c:pt idx="206">
                  <c:v>-4.5907951961956732E-2</c:v>
                </c:pt>
                <c:pt idx="207">
                  <c:v>-6.3620440452805932E-2</c:v>
                </c:pt>
                <c:pt idx="208">
                  <c:v>0.1384536631148251</c:v>
                </c:pt>
                <c:pt idx="209">
                  <c:v>3.7055602430601513E-2</c:v>
                </c:pt>
                <c:pt idx="210">
                  <c:v>6.3658677793889909E-2</c:v>
                </c:pt>
                <c:pt idx="211">
                  <c:v>9.7118675692977274E-2</c:v>
                </c:pt>
                <c:pt idx="212">
                  <c:v>0.29257738430408059</c:v>
                </c:pt>
                <c:pt idx="213">
                  <c:v>0.14985860789131089</c:v>
                </c:pt>
                <c:pt idx="214">
                  <c:v>0.18477479909197514</c:v>
                </c:pt>
                <c:pt idx="215">
                  <c:v>0.23307581410098474</c:v>
                </c:pt>
                <c:pt idx="216">
                  <c:v>0.23877608769382855</c:v>
                </c:pt>
                <c:pt idx="217">
                  <c:v>0.19006558638104876</c:v>
                </c:pt>
                <c:pt idx="218">
                  <c:v>0.17216649035014142</c:v>
                </c:pt>
                <c:pt idx="219">
                  <c:v>0.24633877793729661</c:v>
                </c:pt>
                <c:pt idx="220">
                  <c:v>0.30808042933328311</c:v>
                </c:pt>
                <c:pt idx="221">
                  <c:v>0.1568601460597803</c:v>
                </c:pt>
                <c:pt idx="222">
                  <c:v>5.0199007931929898E-2</c:v>
                </c:pt>
                <c:pt idx="223">
                  <c:v>0.10852288868568262</c:v>
                </c:pt>
                <c:pt idx="224">
                  <c:v>0.14898795446263768</c:v>
                </c:pt>
                <c:pt idx="225">
                  <c:v>0.20848244076759509</c:v>
                </c:pt>
                <c:pt idx="226">
                  <c:v>9.8533290479247623E-2</c:v>
                </c:pt>
                <c:pt idx="227">
                  <c:v>0.13403603316901527</c:v>
                </c:pt>
                <c:pt idx="228">
                  <c:v>0.12380659101316406</c:v>
                </c:pt>
                <c:pt idx="229">
                  <c:v>8.5820959444831924E-2</c:v>
                </c:pt>
                <c:pt idx="230">
                  <c:v>0.16538373306996762</c:v>
                </c:pt>
                <c:pt idx="231">
                  <c:v>-1.3629434615633956E-2</c:v>
                </c:pt>
                <c:pt idx="232">
                  <c:v>-3.8121885308364051E-2</c:v>
                </c:pt>
                <c:pt idx="233">
                  <c:v>0.1713178153441596</c:v>
                </c:pt>
                <c:pt idx="234">
                  <c:v>0.17852216704352322</c:v>
                </c:pt>
                <c:pt idx="235">
                  <c:v>0.11964484970749285</c:v>
                </c:pt>
                <c:pt idx="236">
                  <c:v>8.5967353292764115E-2</c:v>
                </c:pt>
                <c:pt idx="237">
                  <c:v>0.10126701631470351</c:v>
                </c:pt>
                <c:pt idx="238">
                  <c:v>0.11649955349989484</c:v>
                </c:pt>
                <c:pt idx="239">
                  <c:v>0.19029113035613593</c:v>
                </c:pt>
                <c:pt idx="240">
                  <c:v>2.9086371101427408E-2</c:v>
                </c:pt>
                <c:pt idx="241">
                  <c:v>1.3749013352891748E-2</c:v>
                </c:pt>
                <c:pt idx="242">
                  <c:v>0.10944081341042031</c:v>
                </c:pt>
                <c:pt idx="243">
                  <c:v>-3.0396156850255811E-2</c:v>
                </c:pt>
                <c:pt idx="244">
                  <c:v>-5.1893948679627832E-3</c:v>
                </c:pt>
                <c:pt idx="245">
                  <c:v>3.0933849015671436E-2</c:v>
                </c:pt>
                <c:pt idx="246">
                  <c:v>2.4690413210864286E-2</c:v>
                </c:pt>
                <c:pt idx="247">
                  <c:v>-7.1118498164923563E-2</c:v>
                </c:pt>
                <c:pt idx="248">
                  <c:v>-7.6252315425758749E-2</c:v>
                </c:pt>
                <c:pt idx="249">
                  <c:v>-3.8646999229110822E-2</c:v>
                </c:pt>
                <c:pt idx="250">
                  <c:v>1.5126957707878641E-2</c:v>
                </c:pt>
                <c:pt idx="251">
                  <c:v>-0.12062918110817711</c:v>
                </c:pt>
                <c:pt idx="252">
                  <c:v>4.1073419534548572E-2</c:v>
                </c:pt>
                <c:pt idx="253">
                  <c:v>-6.8261612031853561E-2</c:v>
                </c:pt>
                <c:pt idx="254">
                  <c:v>-4.8351229532558666E-2</c:v>
                </c:pt>
                <c:pt idx="255">
                  <c:v>8.9554813506885073E-2</c:v>
                </c:pt>
                <c:pt idx="256">
                  <c:v>8.1555954599961955E-2</c:v>
                </c:pt>
                <c:pt idx="257">
                  <c:v>9.2311708578481685E-2</c:v>
                </c:pt>
                <c:pt idx="258">
                  <c:v>9.3315673337215632E-2</c:v>
                </c:pt>
                <c:pt idx="259">
                  <c:v>0.22925686245188723</c:v>
                </c:pt>
                <c:pt idx="260">
                  <c:v>0.16701686255093776</c:v>
                </c:pt>
                <c:pt idx="261">
                  <c:v>0.252482152404158</c:v>
                </c:pt>
                <c:pt idx="262">
                  <c:v>0.26056044112867544</c:v>
                </c:pt>
                <c:pt idx="263">
                  <c:v>0.23632798811194966</c:v>
                </c:pt>
                <c:pt idx="264">
                  <c:v>1.4333850418040127E-2</c:v>
                </c:pt>
                <c:pt idx="265">
                  <c:v>2.1238747448552572E-2</c:v>
                </c:pt>
                <c:pt idx="266">
                  <c:v>1.1440426496397612E-2</c:v>
                </c:pt>
                <c:pt idx="267">
                  <c:v>6.2885784733200237E-2</c:v>
                </c:pt>
                <c:pt idx="268">
                  <c:v>0.18426551725612503</c:v>
                </c:pt>
                <c:pt idx="269">
                  <c:v>0.17107524761569379</c:v>
                </c:pt>
                <c:pt idx="270">
                  <c:v>9.0762585316702935E-2</c:v>
                </c:pt>
                <c:pt idx="271">
                  <c:v>3.3196978646767912E-2</c:v>
                </c:pt>
                <c:pt idx="272">
                  <c:v>2.4566977212878777E-2</c:v>
                </c:pt>
                <c:pt idx="273">
                  <c:v>7.4644311220684895E-3</c:v>
                </c:pt>
                <c:pt idx="274">
                  <c:v>6.2003467745090184E-2</c:v>
                </c:pt>
                <c:pt idx="275">
                  <c:v>0.20275887342032109</c:v>
                </c:pt>
                <c:pt idx="276">
                  <c:v>9.4476215054456691E-2</c:v>
                </c:pt>
                <c:pt idx="277">
                  <c:v>0.18320551606926125</c:v>
                </c:pt>
                <c:pt idx="278">
                  <c:v>0.20133118253725654</c:v>
                </c:pt>
                <c:pt idx="279">
                  <c:v>0.18935317720630671</c:v>
                </c:pt>
                <c:pt idx="280">
                  <c:v>0.20999988032418265</c:v>
                </c:pt>
                <c:pt idx="281">
                  <c:v>0.21740311684230199</c:v>
                </c:pt>
                <c:pt idx="282">
                  <c:v>0.17713306093194348</c:v>
                </c:pt>
                <c:pt idx="283">
                  <c:v>0.13582470305696429</c:v>
                </c:pt>
                <c:pt idx="284">
                  <c:v>3.8998466870963346E-2</c:v>
                </c:pt>
                <c:pt idx="285">
                  <c:v>0.20926621613184102</c:v>
                </c:pt>
                <c:pt idx="286">
                  <c:v>0.1003744093420884</c:v>
                </c:pt>
                <c:pt idx="287">
                  <c:v>0.13590458277176415</c:v>
                </c:pt>
                <c:pt idx="288">
                  <c:v>0.21076745123912005</c:v>
                </c:pt>
                <c:pt idx="289">
                  <c:v>0.2041710768581517</c:v>
                </c:pt>
              </c:numCache>
            </c:numRef>
          </c:val>
        </c:ser>
        <c:ser>
          <c:idx val="7"/>
          <c:order val="7"/>
          <c:tx>
            <c:strRef>
              <c:f>G85A!$J$2</c:f>
              <c:strCache>
                <c:ptCount val="1"/>
                <c:pt idx="0">
                  <c:v>RPNC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G85A!$J$3:$J$292</c:f>
              <c:numCache>
                <c:formatCode>General</c:formatCode>
                <c:ptCount val="290"/>
                <c:pt idx="13">
                  <c:v>-2.975595403989394E-2</c:v>
                </c:pt>
                <c:pt idx="14">
                  <c:v>-5.1872934972021729E-2</c:v>
                </c:pt>
                <c:pt idx="15">
                  <c:v>-9.9062290583230156E-2</c:v>
                </c:pt>
                <c:pt idx="16">
                  <c:v>-2.3269641526765313E-2</c:v>
                </c:pt>
                <c:pt idx="17">
                  <c:v>-4.2576351565236627E-2</c:v>
                </c:pt>
                <c:pt idx="18">
                  <c:v>-7.5127479140306968E-3</c:v>
                </c:pt>
                <c:pt idx="19">
                  <c:v>1.9742805866277049E-3</c:v>
                </c:pt>
                <c:pt idx="20">
                  <c:v>-6.5311639791658271E-2</c:v>
                </c:pt>
                <c:pt idx="21">
                  <c:v>-0.11573263583082118</c:v>
                </c:pt>
                <c:pt idx="22">
                  <c:v>-0.10600952450146066</c:v>
                </c:pt>
                <c:pt idx="23">
                  <c:v>-0.10767489492173515</c:v>
                </c:pt>
                <c:pt idx="24">
                  <c:v>-0.13347468811320318</c:v>
                </c:pt>
                <c:pt idx="25">
                  <c:v>-9.5034905489348731E-2</c:v>
                </c:pt>
                <c:pt idx="26">
                  <c:v>-0.12663125162939051</c:v>
                </c:pt>
                <c:pt idx="27">
                  <c:v>-0.17468301209875772</c:v>
                </c:pt>
                <c:pt idx="28">
                  <c:v>-0.14791945548831706</c:v>
                </c:pt>
                <c:pt idx="29">
                  <c:v>-0.16024640308601976</c:v>
                </c:pt>
                <c:pt idx="30">
                  <c:v>-0.11033591711224977</c:v>
                </c:pt>
                <c:pt idx="31">
                  <c:v>-7.2300546610608654E-2</c:v>
                </c:pt>
                <c:pt idx="32">
                  <c:v>-0.10536711232635169</c:v>
                </c:pt>
                <c:pt idx="33">
                  <c:v>-0.11200498179830169</c:v>
                </c:pt>
                <c:pt idx="34">
                  <c:v>-4.4023787009566204E-2</c:v>
                </c:pt>
                <c:pt idx="35">
                  <c:v>-3.8240902940702953E-2</c:v>
                </c:pt>
                <c:pt idx="36">
                  <c:v>1.4566478947006842E-2</c:v>
                </c:pt>
                <c:pt idx="37">
                  <c:v>3.0777097588679702E-2</c:v>
                </c:pt>
                <c:pt idx="38">
                  <c:v>2.7366971805334463E-2</c:v>
                </c:pt>
                <c:pt idx="39">
                  <c:v>2.5869936690617573E-2</c:v>
                </c:pt>
                <c:pt idx="40">
                  <c:v>5.1128351573403279E-2</c:v>
                </c:pt>
                <c:pt idx="41">
                  <c:v>4.1575815426660508E-2</c:v>
                </c:pt>
                <c:pt idx="42">
                  <c:v>8.7227106253960088E-2</c:v>
                </c:pt>
                <c:pt idx="43">
                  <c:v>0.11483937356834741</c:v>
                </c:pt>
                <c:pt idx="44">
                  <c:v>0.10486025023940829</c:v>
                </c:pt>
                <c:pt idx="45">
                  <c:v>0.10288315524449257</c:v>
                </c:pt>
                <c:pt idx="46">
                  <c:v>7.0212719327001946E-2</c:v>
                </c:pt>
                <c:pt idx="47">
                  <c:v>7.8394440992890196E-2</c:v>
                </c:pt>
                <c:pt idx="48">
                  <c:v>7.3008042071279255E-2</c:v>
                </c:pt>
                <c:pt idx="49">
                  <c:v>7.1879017242752849E-2</c:v>
                </c:pt>
                <c:pt idx="50">
                  <c:v>8.61167866566354E-2</c:v>
                </c:pt>
                <c:pt idx="51">
                  <c:v>7.1843949141419519E-2</c:v>
                </c:pt>
                <c:pt idx="52">
                  <c:v>7.5889722227662312E-2</c:v>
                </c:pt>
                <c:pt idx="53">
                  <c:v>6.7570043276898917E-2</c:v>
                </c:pt>
                <c:pt idx="54">
                  <c:v>0.12729186044407736</c:v>
                </c:pt>
                <c:pt idx="55">
                  <c:v>0.13268928987303671</c:v>
                </c:pt>
                <c:pt idx="56">
                  <c:v>0.11797569645234672</c:v>
                </c:pt>
                <c:pt idx="57">
                  <c:v>0.11404174233629585</c:v>
                </c:pt>
                <c:pt idx="58">
                  <c:v>9.8949268182567551E-2</c:v>
                </c:pt>
                <c:pt idx="59">
                  <c:v>0.23526762536442955</c:v>
                </c:pt>
                <c:pt idx="60">
                  <c:v>0.23663777588992702</c:v>
                </c:pt>
                <c:pt idx="61">
                  <c:v>0.22773161349006094</c:v>
                </c:pt>
                <c:pt idx="62">
                  <c:v>0.22648270302889148</c:v>
                </c:pt>
                <c:pt idx="63">
                  <c:v>0.19534532633416879</c:v>
                </c:pt>
                <c:pt idx="64">
                  <c:v>0.22208929222706369</c:v>
                </c:pt>
                <c:pt idx="65">
                  <c:v>0.21798955453519978</c:v>
                </c:pt>
                <c:pt idx="66">
                  <c:v>0.22517195565752388</c:v>
                </c:pt>
                <c:pt idx="67">
                  <c:v>0.18947156418832867</c:v>
                </c:pt>
                <c:pt idx="68">
                  <c:v>0.20808484539214356</c:v>
                </c:pt>
                <c:pt idx="69">
                  <c:v>0.1742070983773544</c:v>
                </c:pt>
                <c:pt idx="70">
                  <c:v>0.2040188439339462</c:v>
                </c:pt>
                <c:pt idx="71">
                  <c:v>0.17419959665132373</c:v>
                </c:pt>
                <c:pt idx="72">
                  <c:v>0.16684421573150324</c:v>
                </c:pt>
                <c:pt idx="73">
                  <c:v>0.15180575858859954</c:v>
                </c:pt>
                <c:pt idx="74">
                  <c:v>0.13521556227608902</c:v>
                </c:pt>
                <c:pt idx="75">
                  <c:v>0.11010224884732683</c:v>
                </c:pt>
                <c:pt idx="76">
                  <c:v>0.10901210220125308</c:v>
                </c:pt>
                <c:pt idx="77">
                  <c:v>4.0349201733680881E-2</c:v>
                </c:pt>
                <c:pt idx="78">
                  <c:v>5.6700688116883891E-2</c:v>
                </c:pt>
                <c:pt idx="79">
                  <c:v>0.10265209737034042</c:v>
                </c:pt>
                <c:pt idx="80">
                  <c:v>8.5122278154877565E-2</c:v>
                </c:pt>
                <c:pt idx="81">
                  <c:v>5.8513775487682038E-2</c:v>
                </c:pt>
                <c:pt idx="82">
                  <c:v>7.8499274549201331E-2</c:v>
                </c:pt>
                <c:pt idx="83">
                  <c:v>5.2951687929082662E-2</c:v>
                </c:pt>
                <c:pt idx="84">
                  <c:v>6.6900311348310329E-2</c:v>
                </c:pt>
                <c:pt idx="85">
                  <c:v>0.1107565438150272</c:v>
                </c:pt>
                <c:pt idx="86">
                  <c:v>0.10243294837704352</c:v>
                </c:pt>
                <c:pt idx="87">
                  <c:v>0.10420358787710952</c:v>
                </c:pt>
                <c:pt idx="88">
                  <c:v>0.15409457839863949</c:v>
                </c:pt>
                <c:pt idx="89">
                  <c:v>0.17119579982771452</c:v>
                </c:pt>
                <c:pt idx="90">
                  <c:v>0.2250045432876962</c:v>
                </c:pt>
                <c:pt idx="91">
                  <c:v>0.27442801441242748</c:v>
                </c:pt>
                <c:pt idx="92">
                  <c:v>0.29390423846462665</c:v>
                </c:pt>
                <c:pt idx="93">
                  <c:v>0.28212484882502348</c:v>
                </c:pt>
                <c:pt idx="94">
                  <c:v>0.28930437314789681</c:v>
                </c:pt>
                <c:pt idx="95">
                  <c:v>0.32221088074324455</c:v>
                </c:pt>
                <c:pt idx="96">
                  <c:v>0.34185933179054045</c:v>
                </c:pt>
                <c:pt idx="97">
                  <c:v>0.3083669969350098</c:v>
                </c:pt>
                <c:pt idx="98">
                  <c:v>0.32671087971463125</c:v>
                </c:pt>
                <c:pt idx="99">
                  <c:v>0.32906608456527248</c:v>
                </c:pt>
                <c:pt idx="100">
                  <c:v>0.35059733835921947</c:v>
                </c:pt>
                <c:pt idx="101">
                  <c:v>0.28869611828453756</c:v>
                </c:pt>
                <c:pt idx="102">
                  <c:v>0.30521042119922515</c:v>
                </c:pt>
                <c:pt idx="103">
                  <c:v>0.25501923132500864</c:v>
                </c:pt>
                <c:pt idx="104">
                  <c:v>0.29036352043032659</c:v>
                </c:pt>
                <c:pt idx="105">
                  <c:v>0.24293033604060818</c:v>
                </c:pt>
                <c:pt idx="106">
                  <c:v>0.23410452570097876</c:v>
                </c:pt>
                <c:pt idx="107">
                  <c:v>0.2180190190301772</c:v>
                </c:pt>
                <c:pt idx="108">
                  <c:v>0.20794988708707812</c:v>
                </c:pt>
                <c:pt idx="109">
                  <c:v>0.19449447494327221</c:v>
                </c:pt>
                <c:pt idx="110">
                  <c:v>0.1940244546573428</c:v>
                </c:pt>
                <c:pt idx="111">
                  <c:v>0.16402076613848957</c:v>
                </c:pt>
                <c:pt idx="112">
                  <c:v>0.17902165555210206</c:v>
                </c:pt>
                <c:pt idx="113">
                  <c:v>0.15143228954333943</c:v>
                </c:pt>
                <c:pt idx="114">
                  <c:v>0.12461666391886868</c:v>
                </c:pt>
                <c:pt idx="115">
                  <c:v>0.15048625512118016</c:v>
                </c:pt>
                <c:pt idx="116">
                  <c:v>0.11440264673062928</c:v>
                </c:pt>
                <c:pt idx="117">
                  <c:v>0.14050116602036758</c:v>
                </c:pt>
                <c:pt idx="118">
                  <c:v>9.1896850574572211E-2</c:v>
                </c:pt>
                <c:pt idx="119">
                  <c:v>9.9621356781088757E-2</c:v>
                </c:pt>
                <c:pt idx="120">
                  <c:v>0.10713324800572877</c:v>
                </c:pt>
                <c:pt idx="121">
                  <c:v>8.9407801990182542E-2</c:v>
                </c:pt>
                <c:pt idx="122">
                  <c:v>8.4064675970283789E-2</c:v>
                </c:pt>
                <c:pt idx="123">
                  <c:v>2.4371878774308502E-2</c:v>
                </c:pt>
                <c:pt idx="124">
                  <c:v>2.716055388818809E-2</c:v>
                </c:pt>
                <c:pt idx="125">
                  <c:v>3.4037713590310381E-2</c:v>
                </c:pt>
                <c:pt idx="126">
                  <c:v>0.1214203757321797</c:v>
                </c:pt>
                <c:pt idx="127">
                  <c:v>0.10918065084043292</c:v>
                </c:pt>
                <c:pt idx="128">
                  <c:v>8.8848339654562986E-2</c:v>
                </c:pt>
                <c:pt idx="129">
                  <c:v>7.5274073355838578E-2</c:v>
                </c:pt>
                <c:pt idx="130">
                  <c:v>6.3131356288616255E-2</c:v>
                </c:pt>
                <c:pt idx="131">
                  <c:v>6.4889650569794927E-2</c:v>
                </c:pt>
                <c:pt idx="132">
                  <c:v>4.1374846713614043E-2</c:v>
                </c:pt>
                <c:pt idx="133">
                  <c:v>4.9582609947694548E-2</c:v>
                </c:pt>
                <c:pt idx="134">
                  <c:v>4.2376888591915796E-2</c:v>
                </c:pt>
                <c:pt idx="135">
                  <c:v>-1.6941426168392639E-2</c:v>
                </c:pt>
                <c:pt idx="136">
                  <c:v>4.562734408161029E-3</c:v>
                </c:pt>
                <c:pt idx="137">
                  <c:v>-3.4645287806973825E-2</c:v>
                </c:pt>
                <c:pt idx="138">
                  <c:v>-2.3722056120067215E-2</c:v>
                </c:pt>
                <c:pt idx="139">
                  <c:v>4.4326176397229668E-2</c:v>
                </c:pt>
                <c:pt idx="140">
                  <c:v>-6.8719121333310262E-2</c:v>
                </c:pt>
                <c:pt idx="141">
                  <c:v>-0.10685395361519935</c:v>
                </c:pt>
                <c:pt idx="142">
                  <c:v>-8.3498610663482561E-2</c:v>
                </c:pt>
                <c:pt idx="143">
                  <c:v>-9.0745817227273221E-2</c:v>
                </c:pt>
                <c:pt idx="144">
                  <c:v>-0.14518043657406912</c:v>
                </c:pt>
                <c:pt idx="145">
                  <c:v>-0.10592358294518973</c:v>
                </c:pt>
                <c:pt idx="146">
                  <c:v>-0.12355549017522618</c:v>
                </c:pt>
                <c:pt idx="147">
                  <c:v>-6.5442404804787566E-2</c:v>
                </c:pt>
                <c:pt idx="148">
                  <c:v>-0.18045538070114223</c:v>
                </c:pt>
                <c:pt idx="149">
                  <c:v>-0.20101909151624062</c:v>
                </c:pt>
                <c:pt idx="150">
                  <c:v>-0.20340172171282311</c:v>
                </c:pt>
                <c:pt idx="151">
                  <c:v>-0.1778355063551961</c:v>
                </c:pt>
                <c:pt idx="152">
                  <c:v>-0.20799163733615364</c:v>
                </c:pt>
                <c:pt idx="153">
                  <c:v>-0.20560719801188698</c:v>
                </c:pt>
                <c:pt idx="154">
                  <c:v>-0.20939364612461661</c:v>
                </c:pt>
                <c:pt idx="155">
                  <c:v>-0.20249954266004583</c:v>
                </c:pt>
                <c:pt idx="156">
                  <c:v>-0.2030568050769346</c:v>
                </c:pt>
                <c:pt idx="157">
                  <c:v>-0.20039361253878366</c:v>
                </c:pt>
                <c:pt idx="158">
                  <c:v>-0.20891511396251575</c:v>
                </c:pt>
                <c:pt idx="159">
                  <c:v>-0.23129634979919469</c:v>
                </c:pt>
                <c:pt idx="160">
                  <c:v>-0.23717334119121475</c:v>
                </c:pt>
                <c:pt idx="161">
                  <c:v>-0.21345270270317537</c:v>
                </c:pt>
                <c:pt idx="162">
                  <c:v>-0.25691428327266597</c:v>
                </c:pt>
                <c:pt idx="163">
                  <c:v>-0.24449702116879743</c:v>
                </c:pt>
                <c:pt idx="164">
                  <c:v>-0.30367245836205042</c:v>
                </c:pt>
                <c:pt idx="165">
                  <c:v>-0.33962776472942496</c:v>
                </c:pt>
                <c:pt idx="166">
                  <c:v>-0.37044027064930296</c:v>
                </c:pt>
                <c:pt idx="167">
                  <c:v>-0.38203500782474559</c:v>
                </c:pt>
                <c:pt idx="168">
                  <c:v>-0.34107767544881978</c:v>
                </c:pt>
                <c:pt idx="169">
                  <c:v>-0.31747398159130147</c:v>
                </c:pt>
                <c:pt idx="170">
                  <c:v>-0.33487745065978902</c:v>
                </c:pt>
                <c:pt idx="171">
                  <c:v>-0.31285328413892793</c:v>
                </c:pt>
                <c:pt idx="172">
                  <c:v>-0.36678966855620171</c:v>
                </c:pt>
                <c:pt idx="173">
                  <c:v>-0.34883964237731535</c:v>
                </c:pt>
                <c:pt idx="174">
                  <c:v>-0.34010603583830179</c:v>
                </c:pt>
                <c:pt idx="175">
                  <c:v>-0.31783451976070404</c:v>
                </c:pt>
                <c:pt idx="176">
                  <c:v>-0.39803754731462354</c:v>
                </c:pt>
                <c:pt idx="177">
                  <c:v>-0.41022529853766609</c:v>
                </c:pt>
                <c:pt idx="178">
                  <c:v>-0.39230015621231168</c:v>
                </c:pt>
                <c:pt idx="179">
                  <c:v>-0.39939993676088092</c:v>
                </c:pt>
                <c:pt idx="180">
                  <c:v>-0.41412092389747679</c:v>
                </c:pt>
                <c:pt idx="181">
                  <c:v>-0.42017578331039207</c:v>
                </c:pt>
                <c:pt idx="182">
                  <c:v>-0.38382609078120827</c:v>
                </c:pt>
                <c:pt idx="183">
                  <c:v>-0.3966765664274689</c:v>
                </c:pt>
                <c:pt idx="184">
                  <c:v>-0.37704164558446729</c:v>
                </c:pt>
                <c:pt idx="185">
                  <c:v>-0.37013903464254666</c:v>
                </c:pt>
                <c:pt idx="186">
                  <c:v>-0.33502372393316637</c:v>
                </c:pt>
                <c:pt idx="187">
                  <c:v>-0.30252134329892472</c:v>
                </c:pt>
                <c:pt idx="188">
                  <c:v>-0.33022604271206263</c:v>
                </c:pt>
                <c:pt idx="189">
                  <c:v>-0.35390051944446876</c:v>
                </c:pt>
                <c:pt idx="190">
                  <c:v>-0.39161338599517403</c:v>
                </c:pt>
                <c:pt idx="191">
                  <c:v>-0.25869777108200587</c:v>
                </c:pt>
                <c:pt idx="192">
                  <c:v>-0.23281660269709906</c:v>
                </c:pt>
                <c:pt idx="193">
                  <c:v>-9.4020848526082015E-2</c:v>
                </c:pt>
                <c:pt idx="194">
                  <c:v>-3.8565267235515614E-2</c:v>
                </c:pt>
                <c:pt idx="195">
                  <c:v>-4.6008321915249589E-2</c:v>
                </c:pt>
                <c:pt idx="196">
                  <c:v>-5.1195962840149843E-2</c:v>
                </c:pt>
                <c:pt idx="197">
                  <c:v>-2.6944347913594593E-2</c:v>
                </c:pt>
                <c:pt idx="198">
                  <c:v>-2.5422575028715179E-2</c:v>
                </c:pt>
                <c:pt idx="199">
                  <c:v>-1.759775235086598E-2</c:v>
                </c:pt>
                <c:pt idx="200">
                  <c:v>-3.1002936865362141E-2</c:v>
                </c:pt>
                <c:pt idx="201">
                  <c:v>6.3878618656166661E-2</c:v>
                </c:pt>
                <c:pt idx="202">
                  <c:v>0.11252155840699314</c:v>
                </c:pt>
                <c:pt idx="203">
                  <c:v>0.11174982526868228</c:v>
                </c:pt>
                <c:pt idx="204">
                  <c:v>0.10701716424928093</c:v>
                </c:pt>
                <c:pt idx="205">
                  <c:v>7.8171432328414378E-2</c:v>
                </c:pt>
                <c:pt idx="206">
                  <c:v>8.1676208247913218E-2</c:v>
                </c:pt>
                <c:pt idx="207">
                  <c:v>5.9393838231964466E-2</c:v>
                </c:pt>
                <c:pt idx="208">
                  <c:v>0.10977025396099829</c:v>
                </c:pt>
                <c:pt idx="209">
                  <c:v>0.10907402455235846</c:v>
                </c:pt>
                <c:pt idx="210">
                  <c:v>0.16647473249581635</c:v>
                </c:pt>
                <c:pt idx="211">
                  <c:v>0.10190232288757993</c:v>
                </c:pt>
                <c:pt idx="212">
                  <c:v>8.3470582303878632E-2</c:v>
                </c:pt>
                <c:pt idx="213">
                  <c:v>7.0761977010971519E-2</c:v>
                </c:pt>
                <c:pt idx="214">
                  <c:v>4.7942988794526853E-2</c:v>
                </c:pt>
                <c:pt idx="215">
                  <c:v>7.590369736908352E-2</c:v>
                </c:pt>
                <c:pt idx="216">
                  <c:v>3.2772643242137932E-2</c:v>
                </c:pt>
                <c:pt idx="217">
                  <c:v>5.4649904727328481E-2</c:v>
                </c:pt>
                <c:pt idx="218">
                  <c:v>6.3713403092234291E-2</c:v>
                </c:pt>
                <c:pt idx="219">
                  <c:v>9.3849159901471177E-2</c:v>
                </c:pt>
                <c:pt idx="220">
                  <c:v>0.14224782857291018</c:v>
                </c:pt>
                <c:pt idx="221">
                  <c:v>0.17440184771378706</c:v>
                </c:pt>
                <c:pt idx="222">
                  <c:v>0.21054503178637557</c:v>
                </c:pt>
                <c:pt idx="223">
                  <c:v>0.158138644520215</c:v>
                </c:pt>
                <c:pt idx="224">
                  <c:v>0.12960375034661828</c:v>
                </c:pt>
                <c:pt idx="225">
                  <c:v>0.10061163665980404</c:v>
                </c:pt>
                <c:pt idx="226">
                  <c:v>4.1787593876560759E-2</c:v>
                </c:pt>
                <c:pt idx="227">
                  <c:v>-1.7355623917064193E-2</c:v>
                </c:pt>
                <c:pt idx="228">
                  <c:v>-1.8335002955022963E-2</c:v>
                </c:pt>
                <c:pt idx="229">
                  <c:v>-1.1772502557248859E-2</c:v>
                </c:pt>
                <c:pt idx="230">
                  <c:v>-3.2527640869544688E-3</c:v>
                </c:pt>
                <c:pt idx="231">
                  <c:v>-5.846869063759394E-2</c:v>
                </c:pt>
                <c:pt idx="232">
                  <c:v>-0.11335965638584936</c:v>
                </c:pt>
                <c:pt idx="233">
                  <c:v>-0.11918498089410123</c:v>
                </c:pt>
                <c:pt idx="234">
                  <c:v>-9.7749646551816644E-2</c:v>
                </c:pt>
                <c:pt idx="235">
                  <c:v>-0.11469046205724273</c:v>
                </c:pt>
                <c:pt idx="236">
                  <c:v>-7.9111695813683158E-2</c:v>
                </c:pt>
                <c:pt idx="237">
                  <c:v>-7.1653256816852751E-2</c:v>
                </c:pt>
                <c:pt idx="238">
                  <c:v>-0.13987012839934906</c:v>
                </c:pt>
                <c:pt idx="239">
                  <c:v>-0.16169982459014534</c:v>
                </c:pt>
                <c:pt idx="240">
                  <c:v>-0.16375200922817304</c:v>
                </c:pt>
                <c:pt idx="241">
                  <c:v>-8.0399587608661324E-2</c:v>
                </c:pt>
                <c:pt idx="242">
                  <c:v>-9.6211508193755027E-2</c:v>
                </c:pt>
                <c:pt idx="243">
                  <c:v>-0.1142960140473314</c:v>
                </c:pt>
                <c:pt idx="244">
                  <c:v>-8.1603654906291692E-2</c:v>
                </c:pt>
                <c:pt idx="245">
                  <c:v>-6.3211371930416566E-2</c:v>
                </c:pt>
                <c:pt idx="246">
                  <c:v>-1.7918554628605497E-2</c:v>
                </c:pt>
                <c:pt idx="247">
                  <c:v>8.415097873765617E-3</c:v>
                </c:pt>
                <c:pt idx="248">
                  <c:v>-1.3051005343479135E-2</c:v>
                </c:pt>
                <c:pt idx="249">
                  <c:v>2.2972229160614348E-2</c:v>
                </c:pt>
                <c:pt idx="250">
                  <c:v>2.1588819841751598E-2</c:v>
                </c:pt>
                <c:pt idx="251">
                  <c:v>2.5892668094476483E-2</c:v>
                </c:pt>
                <c:pt idx="252">
                  <c:v>5.3646822914539767E-2</c:v>
                </c:pt>
                <c:pt idx="253">
                  <c:v>6.7290706621217278E-2</c:v>
                </c:pt>
                <c:pt idx="254">
                  <c:v>6.1092376102066921E-2</c:v>
                </c:pt>
                <c:pt idx="255">
                  <c:v>5.4879600550621334E-2</c:v>
                </c:pt>
                <c:pt idx="256">
                  <c:v>8.2710716940740919E-2</c:v>
                </c:pt>
                <c:pt idx="257">
                  <c:v>6.8121010407213842E-2</c:v>
                </c:pt>
                <c:pt idx="258">
                  <c:v>0.1059624055690256</c:v>
                </c:pt>
                <c:pt idx="259">
                  <c:v>0.10172190149012444</c:v>
                </c:pt>
                <c:pt idx="260">
                  <c:v>6.0058570118795757E-2</c:v>
                </c:pt>
                <c:pt idx="261">
                  <c:v>4.2325569961194812E-2</c:v>
                </c:pt>
                <c:pt idx="262">
                  <c:v>2.7460351664492216E-2</c:v>
                </c:pt>
                <c:pt idx="263">
                  <c:v>8.1010858484569068E-4</c:v>
                </c:pt>
                <c:pt idx="264">
                  <c:v>6.8309736843590102E-3</c:v>
                </c:pt>
                <c:pt idx="265">
                  <c:v>2.8614571159209568E-3</c:v>
                </c:pt>
                <c:pt idx="266">
                  <c:v>-1.8945012237709041E-2</c:v>
                </c:pt>
                <c:pt idx="267">
                  <c:v>-2.3068222079530593E-2</c:v>
                </c:pt>
                <c:pt idx="268">
                  <c:v>-2.7292833993139032E-2</c:v>
                </c:pt>
                <c:pt idx="269">
                  <c:v>-1.1925759781766763E-2</c:v>
                </c:pt>
                <c:pt idx="270">
                  <c:v>1.6024937526958931E-2</c:v>
                </c:pt>
                <c:pt idx="271">
                  <c:v>5.5508501640141962E-2</c:v>
                </c:pt>
                <c:pt idx="272">
                  <c:v>-8.6531865267329405E-3</c:v>
                </c:pt>
                <c:pt idx="273">
                  <c:v>-7.7383183492896906E-4</c:v>
                </c:pt>
                <c:pt idx="274">
                  <c:v>3.3582008623879818E-3</c:v>
                </c:pt>
                <c:pt idx="275">
                  <c:v>-3.2308758097836926E-2</c:v>
                </c:pt>
                <c:pt idx="276">
                  <c:v>-8.7789881289195948E-4</c:v>
                </c:pt>
                <c:pt idx="277">
                  <c:v>4.0453069028610636E-2</c:v>
                </c:pt>
                <c:pt idx="278">
                  <c:v>1.747977542945035E-2</c:v>
                </c:pt>
                <c:pt idx="279">
                  <c:v>1.9588164038217632E-2</c:v>
                </c:pt>
                <c:pt idx="280">
                  <c:v>3.532033048817097E-3</c:v>
                </c:pt>
                <c:pt idx="281">
                  <c:v>4.1196404841699417E-2</c:v>
                </c:pt>
                <c:pt idx="282">
                  <c:v>6.3359797743532439E-2</c:v>
                </c:pt>
                <c:pt idx="283">
                  <c:v>7.5779790057562205E-2</c:v>
                </c:pt>
                <c:pt idx="284">
                  <c:v>6.5356367884362776E-2</c:v>
                </c:pt>
                <c:pt idx="285">
                  <c:v>7.835154367902504E-2</c:v>
                </c:pt>
                <c:pt idx="286">
                  <c:v>5.2930198438351936E-2</c:v>
                </c:pt>
                <c:pt idx="287">
                  <c:v>5.1732028601189542E-2</c:v>
                </c:pt>
                <c:pt idx="288">
                  <c:v>6.4020501712392722E-2</c:v>
                </c:pt>
                <c:pt idx="289">
                  <c:v>6.2236344747072687E-2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8207232"/>
        <c:axId val="770219328"/>
      </c:barChart>
      <c:lineChart>
        <c:grouping val="standard"/>
        <c:varyColors val="0"/>
        <c:ser>
          <c:idx val="8"/>
          <c:order val="8"/>
          <c:tx>
            <c:strRef>
              <c:f>G85A!$B$2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G85A!$B$4:$B$292</c:f>
              <c:numCache>
                <c:formatCode>General</c:formatCode>
                <c:ptCount val="289"/>
                <c:pt idx="12">
                  <c:v>-0.37204246170940153</c:v>
                </c:pt>
                <c:pt idx="13">
                  <c:v>-0.5656604310731802</c:v>
                </c:pt>
                <c:pt idx="14">
                  <c:v>-0.5220109751651818</c:v>
                </c:pt>
                <c:pt idx="15">
                  <c:v>-0.64953151467942094</c:v>
                </c:pt>
                <c:pt idx="16">
                  <c:v>-0.51144359466706413</c:v>
                </c:pt>
                <c:pt idx="17">
                  <c:v>-0.24932864677156921</c:v>
                </c:pt>
                <c:pt idx="18">
                  <c:v>-0.33896869548194836</c:v>
                </c:pt>
                <c:pt idx="19">
                  <c:v>-0.32804804802132753</c:v>
                </c:pt>
                <c:pt idx="20">
                  <c:v>-0.4411960146331031</c:v>
                </c:pt>
                <c:pt idx="21">
                  <c:v>-0.40799771797579842</c:v>
                </c:pt>
                <c:pt idx="22">
                  <c:v>-0.45067667619218638</c:v>
                </c:pt>
                <c:pt idx="23">
                  <c:v>-0.51437060339338547</c:v>
                </c:pt>
                <c:pt idx="24">
                  <c:v>-0.54066875518856961</c:v>
                </c:pt>
                <c:pt idx="25">
                  <c:v>-0.70623557276113802</c:v>
                </c:pt>
                <c:pt idx="26">
                  <c:v>-0.63453510756032616</c:v>
                </c:pt>
                <c:pt idx="27">
                  <c:v>-0.75948243128399329</c:v>
                </c:pt>
                <c:pt idx="28">
                  <c:v>-0.80822413617691402</c:v>
                </c:pt>
                <c:pt idx="29">
                  <c:v>-0.87580735222564365</c:v>
                </c:pt>
                <c:pt idx="30">
                  <c:v>-0.68130137271142854</c:v>
                </c:pt>
                <c:pt idx="31">
                  <c:v>-0.91557651338648782</c:v>
                </c:pt>
                <c:pt idx="32">
                  <c:v>-0.85939824012869759</c:v>
                </c:pt>
                <c:pt idx="33">
                  <c:v>-0.8195916091561779</c:v>
                </c:pt>
                <c:pt idx="34">
                  <c:v>-0.85024460159917203</c:v>
                </c:pt>
                <c:pt idx="35">
                  <c:v>-0.71626011073129559</c:v>
                </c:pt>
                <c:pt idx="36">
                  <c:v>-0.7379835917363845</c:v>
                </c:pt>
                <c:pt idx="37">
                  <c:v>-0.80934181554550266</c:v>
                </c:pt>
                <c:pt idx="38">
                  <c:v>-0.79352169298242103</c:v>
                </c:pt>
                <c:pt idx="39">
                  <c:v>-0.68736452958147842</c:v>
                </c:pt>
                <c:pt idx="40">
                  <c:v>-0.68364152611841689</c:v>
                </c:pt>
                <c:pt idx="41">
                  <c:v>-0.68612544231815775</c:v>
                </c:pt>
                <c:pt idx="42">
                  <c:v>-0.42866411484251288</c:v>
                </c:pt>
                <c:pt idx="43">
                  <c:v>-0.73607087217235134</c:v>
                </c:pt>
                <c:pt idx="44">
                  <c:v>-0.7420523139035764</c:v>
                </c:pt>
                <c:pt idx="45">
                  <c:v>-0.6313805995960341</c:v>
                </c:pt>
                <c:pt idx="46">
                  <c:v>-0.61154717198616915</c:v>
                </c:pt>
                <c:pt idx="47">
                  <c:v>-0.69276809332187528</c:v>
                </c:pt>
                <c:pt idx="48">
                  <c:v>-0.39942597575420635</c:v>
                </c:pt>
                <c:pt idx="49">
                  <c:v>-0.5512002603605024</c:v>
                </c:pt>
                <c:pt idx="50">
                  <c:v>-0.31653782211897369</c:v>
                </c:pt>
                <c:pt idx="51">
                  <c:v>-0.36816841885811719</c:v>
                </c:pt>
                <c:pt idx="52">
                  <c:v>-0.31897785317492772</c:v>
                </c:pt>
                <c:pt idx="53">
                  <c:v>-0.10879038830714362</c:v>
                </c:pt>
                <c:pt idx="54">
                  <c:v>-8.2125347407649485E-2</c:v>
                </c:pt>
                <c:pt idx="55">
                  <c:v>-0.20187789411344137</c:v>
                </c:pt>
                <c:pt idx="56">
                  <c:v>-0.11569694009777685</c:v>
                </c:pt>
                <c:pt idx="57">
                  <c:v>-5.9251882000866993E-2</c:v>
                </c:pt>
                <c:pt idx="58">
                  <c:v>0.67116861498812308</c:v>
                </c:pt>
                <c:pt idx="59">
                  <c:v>0.75916695856368432</c:v>
                </c:pt>
                <c:pt idx="60">
                  <c:v>0.73749836016503079</c:v>
                </c:pt>
                <c:pt idx="61">
                  <c:v>0.71125865368371266</c:v>
                </c:pt>
                <c:pt idx="62">
                  <c:v>0.73095876990328779</c:v>
                </c:pt>
                <c:pt idx="63">
                  <c:v>0.50242644476738063</c:v>
                </c:pt>
                <c:pt idx="64">
                  <c:v>0.54416992093094541</c:v>
                </c:pt>
                <c:pt idx="65">
                  <c:v>0.84831328282818252</c:v>
                </c:pt>
                <c:pt idx="66">
                  <c:v>0.8348441730975863</c:v>
                </c:pt>
                <c:pt idx="67">
                  <c:v>0.52211280596337084</c:v>
                </c:pt>
                <c:pt idx="68">
                  <c:v>0.9814377951871045</c:v>
                </c:pt>
                <c:pt idx="69">
                  <c:v>0.83319570973478108</c:v>
                </c:pt>
                <c:pt idx="70">
                  <c:v>0.7410055516464753</c:v>
                </c:pt>
                <c:pt idx="71">
                  <c:v>0.57806753706070946</c:v>
                </c:pt>
                <c:pt idx="72">
                  <c:v>0.6555428975243931</c:v>
                </c:pt>
                <c:pt idx="73">
                  <c:v>0.31554564294382431</c:v>
                </c:pt>
                <c:pt idx="74">
                  <c:v>0.50352217069650185</c:v>
                </c:pt>
                <c:pt idx="75">
                  <c:v>0.34080708368109885</c:v>
                </c:pt>
                <c:pt idx="76">
                  <c:v>0.21695866584657739</c:v>
                </c:pt>
                <c:pt idx="77">
                  <c:v>0.2516439121138066</c:v>
                </c:pt>
                <c:pt idx="78">
                  <c:v>0.16926011229194429</c:v>
                </c:pt>
                <c:pt idx="79">
                  <c:v>0.19808851547622502</c:v>
                </c:pt>
                <c:pt idx="80">
                  <c:v>0.22294490960738489</c:v>
                </c:pt>
                <c:pt idx="81">
                  <c:v>0.21083087874371495</c:v>
                </c:pt>
                <c:pt idx="82">
                  <c:v>7.6450409187687071E-2</c:v>
                </c:pt>
                <c:pt idx="83">
                  <c:v>0.17633891348515246</c:v>
                </c:pt>
                <c:pt idx="84">
                  <c:v>0.25891228451167303</c:v>
                </c:pt>
                <c:pt idx="85">
                  <c:v>0.15411427216883264</c:v>
                </c:pt>
                <c:pt idx="86">
                  <c:v>0.32463952532296786</c:v>
                </c:pt>
                <c:pt idx="87">
                  <c:v>0.26830312932356737</c:v>
                </c:pt>
                <c:pt idx="88">
                  <c:v>0.51142389491928697</c:v>
                </c:pt>
                <c:pt idx="89">
                  <c:v>0.70761446130467442</c:v>
                </c:pt>
                <c:pt idx="90">
                  <c:v>0.7703058183563688</c:v>
                </c:pt>
                <c:pt idx="91">
                  <c:v>0.6667538552586435</c:v>
                </c:pt>
                <c:pt idx="92">
                  <c:v>0.99795254282509405</c:v>
                </c:pt>
                <c:pt idx="93">
                  <c:v>1.0157223345041571</c:v>
                </c:pt>
                <c:pt idx="94">
                  <c:v>1.1531423476559048</c:v>
                </c:pt>
                <c:pt idx="95">
                  <c:v>0.97682039800129128</c:v>
                </c:pt>
                <c:pt idx="96">
                  <c:v>1.3790309036031982</c:v>
                </c:pt>
                <c:pt idx="97">
                  <c:v>1.5671389320829079</c:v>
                </c:pt>
                <c:pt idx="98">
                  <c:v>1.8589729227139749</c:v>
                </c:pt>
                <c:pt idx="99">
                  <c:v>2.2172719600348048</c:v>
                </c:pt>
                <c:pt idx="100">
                  <c:v>2.2564799487261671</c:v>
                </c:pt>
                <c:pt idx="101">
                  <c:v>2.3774244361420371</c:v>
                </c:pt>
                <c:pt idx="102">
                  <c:v>2.234686014193183</c:v>
                </c:pt>
                <c:pt idx="103">
                  <c:v>2.3042366859657726</c:v>
                </c:pt>
                <c:pt idx="104">
                  <c:v>2.5406002798746075</c:v>
                </c:pt>
                <c:pt idx="105">
                  <c:v>2.3208021956039757</c:v>
                </c:pt>
                <c:pt idx="106">
                  <c:v>2.5157863578879471</c:v>
                </c:pt>
                <c:pt idx="107">
                  <c:v>2.4976113274329808</c:v>
                </c:pt>
                <c:pt idx="108">
                  <c:v>2.520802615000814</c:v>
                </c:pt>
                <c:pt idx="109">
                  <c:v>2.5206626679266573</c:v>
                </c:pt>
                <c:pt idx="110">
                  <c:v>2.7009871083980328</c:v>
                </c:pt>
                <c:pt idx="111">
                  <c:v>2.3962670353357671</c:v>
                </c:pt>
                <c:pt idx="112">
                  <c:v>2.4707858529337821</c:v>
                </c:pt>
                <c:pt idx="113">
                  <c:v>2.9656557995691095</c:v>
                </c:pt>
                <c:pt idx="114">
                  <c:v>2.3429805377931276</c:v>
                </c:pt>
                <c:pt idx="115">
                  <c:v>2.3154341753816734</c:v>
                </c:pt>
                <c:pt idx="116">
                  <c:v>2.125793667148006</c:v>
                </c:pt>
                <c:pt idx="117">
                  <c:v>2.224254943652078</c:v>
                </c:pt>
                <c:pt idx="118">
                  <c:v>2.1627924417449509</c:v>
                </c:pt>
                <c:pt idx="119">
                  <c:v>1.8003427162578689</c:v>
                </c:pt>
                <c:pt idx="120">
                  <c:v>1.8404106048667017</c:v>
                </c:pt>
                <c:pt idx="121">
                  <c:v>1.9266915825362192</c:v>
                </c:pt>
                <c:pt idx="122">
                  <c:v>1.8828166658092436</c:v>
                </c:pt>
                <c:pt idx="123">
                  <c:v>2.0091795112939965</c:v>
                </c:pt>
                <c:pt idx="124">
                  <c:v>1.712370368208473</c:v>
                </c:pt>
                <c:pt idx="125">
                  <c:v>1.9525885485046255</c:v>
                </c:pt>
                <c:pt idx="126">
                  <c:v>1.7555274046802831</c:v>
                </c:pt>
                <c:pt idx="127">
                  <c:v>1.818714587990256</c:v>
                </c:pt>
                <c:pt idx="128">
                  <c:v>1.5284793998250301</c:v>
                </c:pt>
                <c:pt idx="129">
                  <c:v>1.4931870202792321</c:v>
                </c:pt>
                <c:pt idx="130">
                  <c:v>1.3051436899510149</c:v>
                </c:pt>
                <c:pt idx="131">
                  <c:v>1.113413377091679</c:v>
                </c:pt>
                <c:pt idx="132">
                  <c:v>1.1260960807286045</c:v>
                </c:pt>
                <c:pt idx="133">
                  <c:v>0.89968816247178929</c:v>
                </c:pt>
                <c:pt idx="134">
                  <c:v>0.84546987302797982</c:v>
                </c:pt>
                <c:pt idx="135">
                  <c:v>0.91377258536466788</c:v>
                </c:pt>
                <c:pt idx="136">
                  <c:v>0.89630177211844475</c:v>
                </c:pt>
                <c:pt idx="137">
                  <c:v>0.86658010298896004</c:v>
                </c:pt>
                <c:pt idx="138">
                  <c:v>0.57686848064982188</c:v>
                </c:pt>
                <c:pt idx="139">
                  <c:v>0.91894320758779824</c:v>
                </c:pt>
                <c:pt idx="140">
                  <c:v>0.90631996200226084</c:v>
                </c:pt>
                <c:pt idx="141">
                  <c:v>0.85516239721989873</c:v>
                </c:pt>
                <c:pt idx="142">
                  <c:v>0.92356174390058832</c:v>
                </c:pt>
                <c:pt idx="143">
                  <c:v>0.71795744657221172</c:v>
                </c:pt>
                <c:pt idx="144">
                  <c:v>0.58259172742042775</c:v>
                </c:pt>
                <c:pt idx="145">
                  <c:v>0.65629378020376206</c:v>
                </c:pt>
                <c:pt idx="146">
                  <c:v>0.74639269564808286</c:v>
                </c:pt>
                <c:pt idx="147">
                  <c:v>0.33770020230071024</c:v>
                </c:pt>
                <c:pt idx="148">
                  <c:v>0.28613516897134605</c:v>
                </c:pt>
                <c:pt idx="149">
                  <c:v>0.35196146509088361</c:v>
                </c:pt>
                <c:pt idx="150">
                  <c:v>0.12044998439822839</c:v>
                </c:pt>
                <c:pt idx="151">
                  <c:v>0.18615720164522584</c:v>
                </c:pt>
                <c:pt idx="152">
                  <c:v>0.2697931096304016</c:v>
                </c:pt>
                <c:pt idx="153">
                  <c:v>0.16527034575238372</c:v>
                </c:pt>
                <c:pt idx="154">
                  <c:v>5.4249575082096706E-2</c:v>
                </c:pt>
                <c:pt idx="155">
                  <c:v>0.18790213544607287</c:v>
                </c:pt>
                <c:pt idx="156">
                  <c:v>0.24736062233588701</c:v>
                </c:pt>
                <c:pt idx="157">
                  <c:v>5.605453723194518E-2</c:v>
                </c:pt>
                <c:pt idx="158">
                  <c:v>-8.2331096118093125E-2</c:v>
                </c:pt>
                <c:pt idx="159">
                  <c:v>-2.6443830807727629E-2</c:v>
                </c:pt>
                <c:pt idx="160">
                  <c:v>-8.9601861259308857E-2</c:v>
                </c:pt>
                <c:pt idx="161">
                  <c:v>-0.11216446853167468</c:v>
                </c:pt>
                <c:pt idx="162">
                  <c:v>-0.23696198220452608</c:v>
                </c:pt>
                <c:pt idx="163">
                  <c:v>-0.20775661647767943</c:v>
                </c:pt>
                <c:pt idx="164">
                  <c:v>-0.43033484726842214</c:v>
                </c:pt>
                <c:pt idx="165">
                  <c:v>-0.42355160913435941</c:v>
                </c:pt>
                <c:pt idx="166">
                  <c:v>-0.57358684880875366</c:v>
                </c:pt>
                <c:pt idx="167">
                  <c:v>-0.60409913115805824</c:v>
                </c:pt>
                <c:pt idx="168">
                  <c:v>-0.6585432745753802</c:v>
                </c:pt>
                <c:pt idx="169">
                  <c:v>-0.73829244881760314</c:v>
                </c:pt>
                <c:pt idx="170">
                  <c:v>-0.67358195975263835</c:v>
                </c:pt>
                <c:pt idx="171">
                  <c:v>-0.89956111535686278</c:v>
                </c:pt>
                <c:pt idx="172">
                  <c:v>-0.87220482761357132</c:v>
                </c:pt>
                <c:pt idx="173">
                  <c:v>-0.96189396959525686</c:v>
                </c:pt>
                <c:pt idx="174">
                  <c:v>-1.1315240743172836</c:v>
                </c:pt>
                <c:pt idx="175">
                  <c:v>-1.1311352341167844</c:v>
                </c:pt>
                <c:pt idx="176">
                  <c:v>-1.1769602468268785</c:v>
                </c:pt>
                <c:pt idx="177">
                  <c:v>-1.2026459519866763</c:v>
                </c:pt>
                <c:pt idx="178">
                  <c:v>-1.2358340654137778</c:v>
                </c:pt>
                <c:pt idx="179">
                  <c:v>-1.2667265268847492</c:v>
                </c:pt>
                <c:pt idx="180">
                  <c:v>-1.3456578887938118</c:v>
                </c:pt>
                <c:pt idx="181">
                  <c:v>-1.3928861693187211</c:v>
                </c:pt>
                <c:pt idx="182">
                  <c:v>-1.4198083262560266</c:v>
                </c:pt>
                <c:pt idx="183">
                  <c:v>-1.5341713056642816</c:v>
                </c:pt>
                <c:pt idx="184">
                  <c:v>-1.4863101196840949</c:v>
                </c:pt>
                <c:pt idx="185">
                  <c:v>-1.5914320096659451</c:v>
                </c:pt>
                <c:pt idx="186">
                  <c:v>-1.423173968185486</c:v>
                </c:pt>
                <c:pt idx="187">
                  <c:v>-1.4379215954013274</c:v>
                </c:pt>
                <c:pt idx="188">
                  <c:v>-1.4685590340799866</c:v>
                </c:pt>
                <c:pt idx="189">
                  <c:v>-1.4224297233460232</c:v>
                </c:pt>
                <c:pt idx="190">
                  <c:v>-1.386992950202425</c:v>
                </c:pt>
                <c:pt idx="191">
                  <c:v>-1.2183874516033142</c:v>
                </c:pt>
                <c:pt idx="192">
                  <c:v>-0.9382057032119504</c:v>
                </c:pt>
                <c:pt idx="193">
                  <c:v>-0.89576783446138275</c:v>
                </c:pt>
                <c:pt idx="194">
                  <c:v>-0.82730048174858906</c:v>
                </c:pt>
                <c:pt idx="195">
                  <c:v>-0.87819358440565654</c:v>
                </c:pt>
                <c:pt idx="196">
                  <c:v>-0.7623786972482961</c:v>
                </c:pt>
                <c:pt idx="197">
                  <c:v>-0.80002047534860077</c:v>
                </c:pt>
                <c:pt idx="198">
                  <c:v>-0.77834726272862531</c:v>
                </c:pt>
                <c:pt idx="199">
                  <c:v>-0.72988205258304406</c:v>
                </c:pt>
                <c:pt idx="200">
                  <c:v>-0.57264807834323572</c:v>
                </c:pt>
                <c:pt idx="201">
                  <c:v>-0.73427215209458951</c:v>
                </c:pt>
                <c:pt idx="202">
                  <c:v>-0.57877426541311483</c:v>
                </c:pt>
                <c:pt idx="203">
                  <c:v>-0.9237214958811728</c:v>
                </c:pt>
                <c:pt idx="204">
                  <c:v>-0.65172440784026575</c:v>
                </c:pt>
                <c:pt idx="205">
                  <c:v>-0.79161425871649493</c:v>
                </c:pt>
                <c:pt idx="206">
                  <c:v>-0.69665579874477312</c:v>
                </c:pt>
                <c:pt idx="207">
                  <c:v>-0.50964939036860613</c:v>
                </c:pt>
                <c:pt idx="208">
                  <c:v>-0.48671649147377677</c:v>
                </c:pt>
                <c:pt idx="209">
                  <c:v>-0.57373325672617803</c:v>
                </c:pt>
                <c:pt idx="210">
                  <c:v>-0.46695963315905115</c:v>
                </c:pt>
                <c:pt idx="211">
                  <c:v>-0.22452875245877496</c:v>
                </c:pt>
                <c:pt idx="212">
                  <c:v>-0.2944591921697583</c:v>
                </c:pt>
                <c:pt idx="213">
                  <c:v>-0.3266256232429845</c:v>
                </c:pt>
                <c:pt idx="214">
                  <c:v>-0.2319925681162619</c:v>
                </c:pt>
                <c:pt idx="215">
                  <c:v>-0.31630775964733482</c:v>
                </c:pt>
                <c:pt idx="216">
                  <c:v>-0.1762511105300871</c:v>
                </c:pt>
                <c:pt idx="217">
                  <c:v>-0.23201800679990048</c:v>
                </c:pt>
                <c:pt idx="218">
                  <c:v>-0.19767630316553733</c:v>
                </c:pt>
                <c:pt idx="219">
                  <c:v>-0.17582246362964826</c:v>
                </c:pt>
                <c:pt idx="220">
                  <c:v>-0.26779590419634425</c:v>
                </c:pt>
                <c:pt idx="221">
                  <c:v>-0.37007721896378948</c:v>
                </c:pt>
                <c:pt idx="222">
                  <c:v>-0.41122845185744061</c:v>
                </c:pt>
                <c:pt idx="223">
                  <c:v>-0.36870624877558478</c:v>
                </c:pt>
                <c:pt idx="224">
                  <c:v>-0.32437659047959921</c:v>
                </c:pt>
                <c:pt idx="225">
                  <c:v>-0.43872442765477382</c:v>
                </c:pt>
                <c:pt idx="226">
                  <c:v>-0.31499709689274663</c:v>
                </c:pt>
                <c:pt idx="227">
                  <c:v>-0.41840263134262079</c:v>
                </c:pt>
                <c:pt idx="228">
                  <c:v>-0.31414514624282697</c:v>
                </c:pt>
                <c:pt idx="229">
                  <c:v>-0.25129243676976565</c:v>
                </c:pt>
                <c:pt idx="230">
                  <c:v>-0.40219653124048943</c:v>
                </c:pt>
                <c:pt idx="231">
                  <c:v>-0.51181199444102121</c:v>
                </c:pt>
                <c:pt idx="232">
                  <c:v>-0.30426186837337954</c:v>
                </c:pt>
                <c:pt idx="233">
                  <c:v>-0.37408106134659597</c:v>
                </c:pt>
                <c:pt idx="234">
                  <c:v>-0.51234878115417459</c:v>
                </c:pt>
                <c:pt idx="235">
                  <c:v>-0.40265789084072123</c:v>
                </c:pt>
                <c:pt idx="236">
                  <c:v>-0.406658518378888</c:v>
                </c:pt>
                <c:pt idx="237">
                  <c:v>-0.4864797850199265</c:v>
                </c:pt>
                <c:pt idx="238">
                  <c:v>-0.41286648885693839</c:v>
                </c:pt>
                <c:pt idx="239">
                  <c:v>-0.70878192579582144</c:v>
                </c:pt>
                <c:pt idx="240">
                  <c:v>-0.55914197159313872</c:v>
                </c:pt>
                <c:pt idx="241">
                  <c:v>-0.55065568108706386</c:v>
                </c:pt>
                <c:pt idx="242">
                  <c:v>-0.71332703967086453</c:v>
                </c:pt>
                <c:pt idx="243">
                  <c:v>-0.62105809717400495</c:v>
                </c:pt>
                <c:pt idx="244">
                  <c:v>-0.59901039177759063</c:v>
                </c:pt>
                <c:pt idx="245">
                  <c:v>-0.71368768721563314</c:v>
                </c:pt>
                <c:pt idx="246">
                  <c:v>-0.87154208968342295</c:v>
                </c:pt>
                <c:pt idx="247">
                  <c:v>-0.81688791552155537</c:v>
                </c:pt>
                <c:pt idx="248">
                  <c:v>-0.70598037997843566</c:v>
                </c:pt>
                <c:pt idx="249">
                  <c:v>-0.67113623757700103</c:v>
                </c:pt>
                <c:pt idx="250">
                  <c:v>-0.70306694621677579</c:v>
                </c:pt>
                <c:pt idx="251">
                  <c:v>-0.72302032068408084</c:v>
                </c:pt>
                <c:pt idx="252">
                  <c:v>-0.76179020481905979</c:v>
                </c:pt>
                <c:pt idx="253">
                  <c:v>-0.69345590265421031</c:v>
                </c:pt>
                <c:pt idx="254">
                  <c:v>-0.59121096048742772</c:v>
                </c:pt>
                <c:pt idx="255">
                  <c:v>-0.51327603969605173</c:v>
                </c:pt>
                <c:pt idx="256">
                  <c:v>-0.52229953963928799</c:v>
                </c:pt>
                <c:pt idx="257">
                  <c:v>-0.54435212669807798</c:v>
                </c:pt>
                <c:pt idx="258">
                  <c:v>-0.55791691217082484</c:v>
                </c:pt>
                <c:pt idx="259">
                  <c:v>-0.58555317382075023</c:v>
                </c:pt>
                <c:pt idx="260">
                  <c:v>-0.58082972590592907</c:v>
                </c:pt>
                <c:pt idx="261">
                  <c:v>-0.55092249418529604</c:v>
                </c:pt>
                <c:pt idx="262">
                  <c:v>-0.51539175306267682</c:v>
                </c:pt>
                <c:pt idx="263">
                  <c:v>-0.76739372927879257</c:v>
                </c:pt>
                <c:pt idx="264">
                  <c:v>-0.55071444189734464</c:v>
                </c:pt>
                <c:pt idx="265">
                  <c:v>-0.53600022732480734</c:v>
                </c:pt>
                <c:pt idx="266">
                  <c:v>-0.67274756866142382</c:v>
                </c:pt>
                <c:pt idx="267">
                  <c:v>-0.53106700842708932</c:v>
                </c:pt>
                <c:pt idx="268">
                  <c:v>-0.59403864729391964</c:v>
                </c:pt>
                <c:pt idx="269">
                  <c:v>-0.71978689464346945</c:v>
                </c:pt>
                <c:pt idx="270">
                  <c:v>-0.75512305456270423</c:v>
                </c:pt>
                <c:pt idx="271">
                  <c:v>-0.73255915756425227</c:v>
                </c:pt>
                <c:pt idx="272">
                  <c:v>-0.82168918406537239</c:v>
                </c:pt>
                <c:pt idx="273">
                  <c:v>-0.76174668544037494</c:v>
                </c:pt>
                <c:pt idx="274">
                  <c:v>-0.6128566312331224</c:v>
                </c:pt>
                <c:pt idx="275">
                  <c:v>-0.65994238995043442</c:v>
                </c:pt>
                <c:pt idx="276">
                  <c:v>-0.54483771439734674</c:v>
                </c:pt>
                <c:pt idx="277">
                  <c:v>-0.56178199701463327</c:v>
                </c:pt>
                <c:pt idx="278">
                  <c:v>-0.57761223216350566</c:v>
                </c:pt>
                <c:pt idx="279">
                  <c:v>-0.49103003264454365</c:v>
                </c:pt>
                <c:pt idx="280">
                  <c:v>-0.43609267616928105</c:v>
                </c:pt>
                <c:pt idx="281">
                  <c:v>-0.54421106605106428</c:v>
                </c:pt>
                <c:pt idx="282">
                  <c:v>-0.54338159194125635</c:v>
                </c:pt>
                <c:pt idx="283">
                  <c:v>-0.65938867090710285</c:v>
                </c:pt>
                <c:pt idx="284">
                  <c:v>-0.43080773909470454</c:v>
                </c:pt>
                <c:pt idx="285">
                  <c:v>-0.5420981486039993</c:v>
                </c:pt>
                <c:pt idx="286">
                  <c:v>-0.40867758644419022</c:v>
                </c:pt>
                <c:pt idx="287">
                  <c:v>-0.32784381837142473</c:v>
                </c:pt>
                <c:pt idx="288">
                  <c:v>-0.42195936395589312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207232"/>
        <c:axId val="770219328"/>
      </c:lineChart>
      <c:dateAx>
        <c:axId val="578207232"/>
        <c:scaling>
          <c:orientation val="minMax"/>
          <c:max val="41791"/>
          <c:min val="33756"/>
        </c:scaling>
        <c:delete val="0"/>
        <c:axPos val="b"/>
        <c:numFmt formatCode="mmm\-yy" sourceLinked="0"/>
        <c:majorTickMark val="out"/>
        <c:minorTickMark val="none"/>
        <c:tickLblPos val="low"/>
        <c:crossAx val="770219328"/>
        <c:crosses val="autoZero"/>
        <c:auto val="1"/>
        <c:lblOffset val="100"/>
        <c:baseTimeUnit val="months"/>
        <c:majorUnit val="24"/>
        <c:majorTimeUnit val="months"/>
      </c:dateAx>
      <c:valAx>
        <c:axId val="770219328"/>
        <c:scaling>
          <c:orientation val="minMax"/>
          <c:max val="3.5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CO" b="0"/>
                  <a:t>(desviaciones estándar)</a:t>
                </a:r>
              </a:p>
            </c:rich>
          </c:tx>
          <c:layout>
            <c:manualLayout>
              <c:xMode val="edge"/>
              <c:yMode val="edge"/>
              <c:x val="0"/>
              <c:y val="1.363360770829922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57820723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8042056416956691E-2"/>
          <c:y val="0.83992756103974719"/>
          <c:w val="0.89999992291712438"/>
          <c:h val="4.41304099747455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2699836938987"/>
          <c:y val="0.20025513702679054"/>
          <c:w val="0.90494429012345678"/>
          <c:h val="0.41451017947080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G85A!$C$2</c:f>
              <c:strCache>
                <c:ptCount val="1"/>
                <c:pt idx="0">
                  <c:v>ROA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G85A!$C$3:$C$292</c:f>
              <c:numCache>
                <c:formatCode>General</c:formatCode>
                <c:ptCount val="290"/>
                <c:pt idx="13">
                  <c:v>8.0981337167646394E-3</c:v>
                </c:pt>
                <c:pt idx="14">
                  <c:v>-7.0009321623742057E-3</c:v>
                </c:pt>
                <c:pt idx="15">
                  <c:v>-1.8799561534631325E-2</c:v>
                </c:pt>
                <c:pt idx="16">
                  <c:v>-3.2741998994317331E-2</c:v>
                </c:pt>
                <c:pt idx="17">
                  <c:v>-4.2235185187142359E-2</c:v>
                </c:pt>
                <c:pt idx="18">
                  <c:v>-1.4442199175954615E-2</c:v>
                </c:pt>
                <c:pt idx="19">
                  <c:v>-4.1842705889260909E-2</c:v>
                </c:pt>
                <c:pt idx="20">
                  <c:v>-3.6879069817914896E-2</c:v>
                </c:pt>
                <c:pt idx="21">
                  <c:v>-3.9167644327149871E-2</c:v>
                </c:pt>
                <c:pt idx="22">
                  <c:v>-4.7865375150488797E-2</c:v>
                </c:pt>
                <c:pt idx="23">
                  <c:v>-4.2950688254066095E-2</c:v>
                </c:pt>
                <c:pt idx="24">
                  <c:v>-3.8321925728128869E-2</c:v>
                </c:pt>
                <c:pt idx="25">
                  <c:v>-6.3104633127828214E-2</c:v>
                </c:pt>
                <c:pt idx="26">
                  <c:v>-6.1870232535071359E-2</c:v>
                </c:pt>
                <c:pt idx="27">
                  <c:v>-4.2105499270502007E-2</c:v>
                </c:pt>
                <c:pt idx="28">
                  <c:v>-4.1315174141757713E-2</c:v>
                </c:pt>
                <c:pt idx="29">
                  <c:v>-3.9409393523259277E-2</c:v>
                </c:pt>
                <c:pt idx="30">
                  <c:v>-6.4878266634540632E-2</c:v>
                </c:pt>
                <c:pt idx="31">
                  <c:v>-5.5707044442553234E-2</c:v>
                </c:pt>
                <c:pt idx="32">
                  <c:v>-6.1727425944842304E-2</c:v>
                </c:pt>
                <c:pt idx="33">
                  <c:v>-5.3683946571601346E-2</c:v>
                </c:pt>
                <c:pt idx="34">
                  <c:v>-5.901970547296824E-2</c:v>
                </c:pt>
                <c:pt idx="35">
                  <c:v>-5.8557363377856303E-2</c:v>
                </c:pt>
                <c:pt idx="36">
                  <c:v>-5.9238248164537613E-2</c:v>
                </c:pt>
                <c:pt idx="37">
                  <c:v>-5.6520696664795693E-2</c:v>
                </c:pt>
                <c:pt idx="38">
                  <c:v>-5.4342786562788029E-2</c:v>
                </c:pt>
                <c:pt idx="39">
                  <c:v>-7.2685998929060969E-2</c:v>
                </c:pt>
                <c:pt idx="40">
                  <c:v>-7.7732708868497216E-2</c:v>
                </c:pt>
                <c:pt idx="41">
                  <c:v>-8.5354498818858343E-2</c:v>
                </c:pt>
                <c:pt idx="42">
                  <c:v>-7.9201844666677415E-2</c:v>
                </c:pt>
                <c:pt idx="43">
                  <c:v>-7.4130679975083449E-2</c:v>
                </c:pt>
                <c:pt idx="44">
                  <c:v>-8.7990934482839345E-2</c:v>
                </c:pt>
                <c:pt idx="45">
                  <c:v>-8.3914911307443496E-2</c:v>
                </c:pt>
                <c:pt idx="46">
                  <c:v>-8.51115938932092E-2</c:v>
                </c:pt>
                <c:pt idx="47">
                  <c:v>-9.3553305525538061E-2</c:v>
                </c:pt>
                <c:pt idx="48">
                  <c:v>-9.1212355631706543E-2</c:v>
                </c:pt>
                <c:pt idx="49">
                  <c:v>-7.562001885542044E-2</c:v>
                </c:pt>
                <c:pt idx="50">
                  <c:v>-6.6362347860047827E-2</c:v>
                </c:pt>
                <c:pt idx="51">
                  <c:v>-6.3336874908462654E-2</c:v>
                </c:pt>
                <c:pt idx="52">
                  <c:v>-7.9835682032526445E-2</c:v>
                </c:pt>
                <c:pt idx="53">
                  <c:v>-6.980275132083856E-2</c:v>
                </c:pt>
                <c:pt idx="54">
                  <c:v>-6.8142108446531569E-2</c:v>
                </c:pt>
                <c:pt idx="55">
                  <c:v>-5.5049042768180768E-2</c:v>
                </c:pt>
                <c:pt idx="56">
                  <c:v>-4.5277563468504312E-2</c:v>
                </c:pt>
                <c:pt idx="57">
                  <c:v>-3.9711489427440849E-2</c:v>
                </c:pt>
                <c:pt idx="58">
                  <c:v>-2.2689703916422756E-2</c:v>
                </c:pt>
                <c:pt idx="59">
                  <c:v>-7.8194904749372112E-3</c:v>
                </c:pt>
                <c:pt idx="60">
                  <c:v>-1.4889274730677429E-4</c:v>
                </c:pt>
                <c:pt idx="61">
                  <c:v>-1.6644481323940645E-3</c:v>
                </c:pt>
                <c:pt idx="62">
                  <c:v>-7.2910242744380748E-3</c:v>
                </c:pt>
                <c:pt idx="63">
                  <c:v>-1.4875158974461837E-2</c:v>
                </c:pt>
                <c:pt idx="64">
                  <c:v>1.336454174692966E-3</c:v>
                </c:pt>
                <c:pt idx="65">
                  <c:v>-3.5330847414177255E-3</c:v>
                </c:pt>
                <c:pt idx="66">
                  <c:v>-9.176019314823404E-3</c:v>
                </c:pt>
                <c:pt idx="67">
                  <c:v>-2.0053361951892581E-2</c:v>
                </c:pt>
                <c:pt idx="68">
                  <c:v>-2.737523708876366E-2</c:v>
                </c:pt>
                <c:pt idx="69">
                  <c:v>-2.9805912267168801E-2</c:v>
                </c:pt>
                <c:pt idx="70">
                  <c:v>-3.3532626303164836E-2</c:v>
                </c:pt>
                <c:pt idx="71">
                  <c:v>-3.278865098092746E-2</c:v>
                </c:pt>
                <c:pt idx="72">
                  <c:v>-3.5940963725011273E-2</c:v>
                </c:pt>
                <c:pt idx="73">
                  <c:v>-3.273903619329243E-2</c:v>
                </c:pt>
                <c:pt idx="74">
                  <c:v>-3.0813697502800604E-2</c:v>
                </c:pt>
                <c:pt idx="75">
                  <c:v>-3.739900150862218E-2</c:v>
                </c:pt>
                <c:pt idx="76">
                  <c:v>-3.2731548571608274E-2</c:v>
                </c:pt>
                <c:pt idx="77">
                  <c:v>-4.194619133158814E-2</c:v>
                </c:pt>
                <c:pt idx="78">
                  <c:v>-4.2245659500916036E-2</c:v>
                </c:pt>
                <c:pt idx="79">
                  <c:v>-4.1133591304550847E-2</c:v>
                </c:pt>
                <c:pt idx="80">
                  <c:v>-4.1298671128974437E-2</c:v>
                </c:pt>
                <c:pt idx="81">
                  <c:v>-4.3957911377294288E-2</c:v>
                </c:pt>
                <c:pt idx="82">
                  <c:v>-4.5941271292768239E-2</c:v>
                </c:pt>
                <c:pt idx="83">
                  <c:v>-4.996305247698294E-2</c:v>
                </c:pt>
                <c:pt idx="84">
                  <c:v>-5.088004433142234E-2</c:v>
                </c:pt>
                <c:pt idx="85">
                  <c:v>-5.0905321210388051E-2</c:v>
                </c:pt>
                <c:pt idx="86">
                  <c:v>-3.9641433660668246E-2</c:v>
                </c:pt>
                <c:pt idx="87">
                  <c:v>-3.0979466342942061E-2</c:v>
                </c:pt>
                <c:pt idx="88">
                  <c:v>-3.3425722731214649E-2</c:v>
                </c:pt>
                <c:pt idx="89">
                  <c:v>-2.0461766742361647E-2</c:v>
                </c:pt>
                <c:pt idx="90">
                  <c:v>-8.2035512493911535E-3</c:v>
                </c:pt>
                <c:pt idx="91">
                  <c:v>-2.9707631861157595E-3</c:v>
                </c:pt>
                <c:pt idx="92">
                  <c:v>6.9445706754859924E-3</c:v>
                </c:pt>
                <c:pt idx="93">
                  <c:v>1.9024294367774756E-2</c:v>
                </c:pt>
                <c:pt idx="94">
                  <c:v>3.2497564788875444E-2</c:v>
                </c:pt>
                <c:pt idx="95">
                  <c:v>5.145865765648551E-2</c:v>
                </c:pt>
                <c:pt idx="96">
                  <c:v>6.6621794608184959E-2</c:v>
                </c:pt>
                <c:pt idx="97">
                  <c:v>8.179986094034232E-2</c:v>
                </c:pt>
                <c:pt idx="98">
                  <c:v>9.3797052226989044E-2</c:v>
                </c:pt>
                <c:pt idx="99">
                  <c:v>0.11771971474292071</c:v>
                </c:pt>
                <c:pt idx="100">
                  <c:v>0.14685641569393956</c:v>
                </c:pt>
                <c:pt idx="101">
                  <c:v>0.21745720217976025</c:v>
                </c:pt>
                <c:pt idx="102">
                  <c:v>0.23952685430734194</c:v>
                </c:pt>
                <c:pt idx="103">
                  <c:v>0.38678282066674202</c:v>
                </c:pt>
                <c:pt idx="104">
                  <c:v>0.40425400275369594</c:v>
                </c:pt>
                <c:pt idx="105">
                  <c:v>0.42785873143860936</c:v>
                </c:pt>
                <c:pt idx="106">
                  <c:v>0.4459972295430723</c:v>
                </c:pt>
                <c:pt idx="107">
                  <c:v>0.46776206348719646</c:v>
                </c:pt>
                <c:pt idx="108">
                  <c:v>0.48175225180753412</c:v>
                </c:pt>
                <c:pt idx="109">
                  <c:v>0.48851213752008255</c:v>
                </c:pt>
                <c:pt idx="110">
                  <c:v>0.49416611376913488</c:v>
                </c:pt>
                <c:pt idx="111">
                  <c:v>0.52182576502924538</c:v>
                </c:pt>
                <c:pt idx="112">
                  <c:v>0.53766829856315401</c:v>
                </c:pt>
                <c:pt idx="113">
                  <c:v>0.52306337012071269</c:v>
                </c:pt>
                <c:pt idx="114">
                  <c:v>0.52996355420896779</c:v>
                </c:pt>
                <c:pt idx="115">
                  <c:v>0.49669612869071739</c:v>
                </c:pt>
                <c:pt idx="116">
                  <c:v>0.48372949449365604</c:v>
                </c:pt>
                <c:pt idx="117">
                  <c:v>0.45962780411903886</c:v>
                </c:pt>
                <c:pt idx="118">
                  <c:v>0.44856739813049123</c:v>
                </c:pt>
                <c:pt idx="119">
                  <c:v>0.45971664724173444</c:v>
                </c:pt>
                <c:pt idx="120">
                  <c:v>0.47300224895132748</c:v>
                </c:pt>
                <c:pt idx="121">
                  <c:v>0.48948635120693612</c:v>
                </c:pt>
                <c:pt idx="122">
                  <c:v>0.50625609422403961</c:v>
                </c:pt>
                <c:pt idx="123">
                  <c:v>0.50261640649315331</c:v>
                </c:pt>
                <c:pt idx="124">
                  <c:v>0.48472529571967959</c:v>
                </c:pt>
                <c:pt idx="125">
                  <c:v>0.41865482768163531</c:v>
                </c:pt>
                <c:pt idx="126">
                  <c:v>0.40707355355752689</c:v>
                </c:pt>
                <c:pt idx="127">
                  <c:v>0.37443622464602355</c:v>
                </c:pt>
                <c:pt idx="128">
                  <c:v>0.37325206201061656</c:v>
                </c:pt>
                <c:pt idx="129">
                  <c:v>0.37375290707267272</c:v>
                </c:pt>
                <c:pt idx="130">
                  <c:v>0.34288635021750047</c:v>
                </c:pt>
                <c:pt idx="131">
                  <c:v>0.29988536194870669</c:v>
                </c:pt>
                <c:pt idx="132">
                  <c:v>0.26474892152589785</c:v>
                </c:pt>
                <c:pt idx="133">
                  <c:v>0.23418135961054792</c:v>
                </c:pt>
                <c:pt idx="134">
                  <c:v>0.20327437477321306</c:v>
                </c:pt>
                <c:pt idx="135">
                  <c:v>0.17141763802528803</c:v>
                </c:pt>
                <c:pt idx="136">
                  <c:v>0.15347253722363441</c:v>
                </c:pt>
                <c:pt idx="137">
                  <c:v>0.16878469661446319</c:v>
                </c:pt>
                <c:pt idx="138">
                  <c:v>0.14307238056303476</c:v>
                </c:pt>
                <c:pt idx="139">
                  <c:v>6.9224635544942556E-2</c:v>
                </c:pt>
                <c:pt idx="140">
                  <c:v>6.1707599958985379E-2</c:v>
                </c:pt>
                <c:pt idx="141">
                  <c:v>5.2134850392774462E-2</c:v>
                </c:pt>
                <c:pt idx="142">
                  <c:v>6.3849492068899852E-2</c:v>
                </c:pt>
                <c:pt idx="143">
                  <c:v>5.6163872573310618E-2</c:v>
                </c:pt>
                <c:pt idx="144">
                  <c:v>4.8665375696671717E-2</c:v>
                </c:pt>
                <c:pt idx="145">
                  <c:v>3.9552183961859666E-2</c:v>
                </c:pt>
                <c:pt idx="146">
                  <c:v>3.7868627462832011E-2</c:v>
                </c:pt>
                <c:pt idx="147">
                  <c:v>5.1498513903559522E-2</c:v>
                </c:pt>
                <c:pt idx="148">
                  <c:v>4.9367832930620442E-2</c:v>
                </c:pt>
                <c:pt idx="149">
                  <c:v>4.1077388427168363E-2</c:v>
                </c:pt>
                <c:pt idx="150">
                  <c:v>3.3876794895816208E-2</c:v>
                </c:pt>
                <c:pt idx="151">
                  <c:v>4.6161593383946375E-2</c:v>
                </c:pt>
                <c:pt idx="152">
                  <c:v>4.2133519608392074E-2</c:v>
                </c:pt>
                <c:pt idx="153">
                  <c:v>3.5987401503138859E-2</c:v>
                </c:pt>
                <c:pt idx="154">
                  <c:v>2.3002729854028278E-2</c:v>
                </c:pt>
                <c:pt idx="155">
                  <c:v>1.6064325663397501E-2</c:v>
                </c:pt>
                <c:pt idx="156">
                  <c:v>6.7789113810440811E-3</c:v>
                </c:pt>
                <c:pt idx="157">
                  <c:v>2.5331596512699066E-3</c:v>
                </c:pt>
                <c:pt idx="158">
                  <c:v>-1.0538375498186427E-2</c:v>
                </c:pt>
                <c:pt idx="159">
                  <c:v>-3.5283781612753008E-2</c:v>
                </c:pt>
                <c:pt idx="160">
                  <c:v>-4.2025649739187945E-2</c:v>
                </c:pt>
                <c:pt idx="161">
                  <c:v>-4.1997971795562035E-2</c:v>
                </c:pt>
                <c:pt idx="162">
                  <c:v>-3.8049239024622927E-2</c:v>
                </c:pt>
                <c:pt idx="163">
                  <c:v>-5.5619524656198016E-2</c:v>
                </c:pt>
                <c:pt idx="164">
                  <c:v>-6.5197613743628535E-2</c:v>
                </c:pt>
                <c:pt idx="165">
                  <c:v>-7.6433779436117316E-2</c:v>
                </c:pt>
                <c:pt idx="166">
                  <c:v>-9.5081531179112194E-2</c:v>
                </c:pt>
                <c:pt idx="167">
                  <c:v>-9.2909840037508087E-2</c:v>
                </c:pt>
                <c:pt idx="168">
                  <c:v>-8.9802237376730321E-2</c:v>
                </c:pt>
                <c:pt idx="169">
                  <c:v>-9.348861542558709E-2</c:v>
                </c:pt>
                <c:pt idx="170">
                  <c:v>-9.6374111391468967E-2</c:v>
                </c:pt>
                <c:pt idx="171">
                  <c:v>-0.11088707357027436</c:v>
                </c:pt>
                <c:pt idx="172">
                  <c:v>-0.12431516129143635</c:v>
                </c:pt>
                <c:pt idx="173">
                  <c:v>-0.1317882381281166</c:v>
                </c:pt>
                <c:pt idx="174">
                  <c:v>-0.13961846691163671</c:v>
                </c:pt>
                <c:pt idx="175">
                  <c:v>-0.1516427778018398</c:v>
                </c:pt>
                <c:pt idx="176">
                  <c:v>-0.1540244280279244</c:v>
                </c:pt>
                <c:pt idx="177">
                  <c:v>-0.1537216763027984</c:v>
                </c:pt>
                <c:pt idx="178">
                  <c:v>-0.13590697524557036</c:v>
                </c:pt>
                <c:pt idx="179">
                  <c:v>-0.1498636352710504</c:v>
                </c:pt>
                <c:pt idx="180">
                  <c:v>-0.16103632992564554</c:v>
                </c:pt>
                <c:pt idx="181">
                  <c:v>-0.17664692458241746</c:v>
                </c:pt>
                <c:pt idx="182">
                  <c:v>-0.18542143921134849</c:v>
                </c:pt>
                <c:pt idx="183">
                  <c:v>-0.18276041665951834</c:v>
                </c:pt>
                <c:pt idx="184">
                  <c:v>-0.20048222383584491</c:v>
                </c:pt>
                <c:pt idx="185">
                  <c:v>-0.19370313688799848</c:v>
                </c:pt>
                <c:pt idx="186">
                  <c:v>-0.19048145061851485</c:v>
                </c:pt>
                <c:pt idx="187">
                  <c:v>-0.1795918655359468</c:v>
                </c:pt>
                <c:pt idx="188">
                  <c:v>-0.1733634887667454</c:v>
                </c:pt>
                <c:pt idx="189">
                  <c:v>-0.17595794464158357</c:v>
                </c:pt>
                <c:pt idx="190">
                  <c:v>-0.18878835269804214</c:v>
                </c:pt>
                <c:pt idx="191">
                  <c:v>-0.17736849335014221</c:v>
                </c:pt>
                <c:pt idx="192">
                  <c:v>-0.14912907312512924</c:v>
                </c:pt>
                <c:pt idx="193">
                  <c:v>-0.11530177256110365</c:v>
                </c:pt>
                <c:pt idx="194">
                  <c:v>-0.10277317144950623</c:v>
                </c:pt>
                <c:pt idx="195">
                  <c:v>-0.10531731487040952</c:v>
                </c:pt>
                <c:pt idx="196">
                  <c:v>-7.7936249721905868E-2</c:v>
                </c:pt>
                <c:pt idx="197">
                  <c:v>-7.8149717978220873E-2</c:v>
                </c:pt>
                <c:pt idx="198">
                  <c:v>-6.9033592533709415E-2</c:v>
                </c:pt>
                <c:pt idx="199">
                  <c:v>-6.7849166724357285E-2</c:v>
                </c:pt>
                <c:pt idx="200">
                  <c:v>-5.9663044170154896E-2</c:v>
                </c:pt>
                <c:pt idx="201">
                  <c:v>-4.6578491344817022E-2</c:v>
                </c:pt>
                <c:pt idx="202">
                  <c:v>-5.4419681909888884E-2</c:v>
                </c:pt>
                <c:pt idx="203">
                  <c:v>-5.1877673119423352E-2</c:v>
                </c:pt>
                <c:pt idx="204">
                  <c:v>-6.7686062134417774E-2</c:v>
                </c:pt>
                <c:pt idx="205">
                  <c:v>-8.5428114991565815E-2</c:v>
                </c:pt>
                <c:pt idx="206">
                  <c:v>-8.610398404903484E-2</c:v>
                </c:pt>
                <c:pt idx="207">
                  <c:v>-8.8878412955477062E-2</c:v>
                </c:pt>
                <c:pt idx="208">
                  <c:v>-7.4752465880273816E-2</c:v>
                </c:pt>
                <c:pt idx="209">
                  <c:v>-7.5981889634373315E-2</c:v>
                </c:pt>
                <c:pt idx="210">
                  <c:v>-8.3974143667115711E-2</c:v>
                </c:pt>
                <c:pt idx="211">
                  <c:v>-8.6422532241039504E-2</c:v>
                </c:pt>
                <c:pt idx="212">
                  <c:v>-8.982706968589757E-2</c:v>
                </c:pt>
                <c:pt idx="213">
                  <c:v>-9.8106228447938357E-2</c:v>
                </c:pt>
                <c:pt idx="214">
                  <c:v>-0.10525485462835456</c:v>
                </c:pt>
                <c:pt idx="215">
                  <c:v>-0.11299642584941054</c:v>
                </c:pt>
                <c:pt idx="216">
                  <c:v>-0.11998841029890775</c:v>
                </c:pt>
                <c:pt idx="217">
                  <c:v>-0.11812072761954498</c:v>
                </c:pt>
                <c:pt idx="218">
                  <c:v>-0.12968952487033039</c:v>
                </c:pt>
                <c:pt idx="219">
                  <c:v>-0.1276961188773294</c:v>
                </c:pt>
                <c:pt idx="220">
                  <c:v>-0.14887268178023319</c:v>
                </c:pt>
                <c:pt idx="221">
                  <c:v>-0.14509754840281644</c:v>
                </c:pt>
                <c:pt idx="222">
                  <c:v>-0.14082671532919572</c:v>
                </c:pt>
                <c:pt idx="223">
                  <c:v>-0.13315363383386586</c:v>
                </c:pt>
                <c:pt idx="224">
                  <c:v>-0.13734398123361724</c:v>
                </c:pt>
                <c:pt idx="225">
                  <c:v>-0.13991221864090186</c:v>
                </c:pt>
                <c:pt idx="226">
                  <c:v>-0.13510832477455798</c:v>
                </c:pt>
                <c:pt idx="227">
                  <c:v>-0.13238421718287458</c:v>
                </c:pt>
                <c:pt idx="228">
                  <c:v>-0.12177002003774555</c:v>
                </c:pt>
                <c:pt idx="229">
                  <c:v>-0.1185997397431334</c:v>
                </c:pt>
                <c:pt idx="230">
                  <c:v>-0.11083026323570749</c:v>
                </c:pt>
                <c:pt idx="231">
                  <c:v>-0.10171452931834785</c:v>
                </c:pt>
                <c:pt idx="232">
                  <c:v>-0.10568444081178227</c:v>
                </c:pt>
                <c:pt idx="233">
                  <c:v>-0.10543237247713305</c:v>
                </c:pt>
                <c:pt idx="234">
                  <c:v>-0.10870108771295812</c:v>
                </c:pt>
                <c:pt idx="235">
                  <c:v>-0.10688971734686323</c:v>
                </c:pt>
                <c:pt idx="236">
                  <c:v>-9.6181838487737495E-2</c:v>
                </c:pt>
                <c:pt idx="237">
                  <c:v>-9.3529177509320646E-2</c:v>
                </c:pt>
                <c:pt idx="238">
                  <c:v>-0.10180180422386539</c:v>
                </c:pt>
                <c:pt idx="239">
                  <c:v>-9.9208295380436878E-2</c:v>
                </c:pt>
                <c:pt idx="240">
                  <c:v>-0.10150210545725349</c:v>
                </c:pt>
                <c:pt idx="241">
                  <c:v>-0.10375857146690093</c:v>
                </c:pt>
                <c:pt idx="242">
                  <c:v>-0.10522642237401726</c:v>
                </c:pt>
                <c:pt idx="243">
                  <c:v>-0.11164433009908048</c:v>
                </c:pt>
                <c:pt idx="244">
                  <c:v>-0.10119926040697497</c:v>
                </c:pt>
                <c:pt idx="245">
                  <c:v>-0.10079321891963854</c:v>
                </c:pt>
                <c:pt idx="246">
                  <c:v>-8.8750317884002339E-2</c:v>
                </c:pt>
                <c:pt idx="247">
                  <c:v>-9.1391321870207612E-2</c:v>
                </c:pt>
                <c:pt idx="248">
                  <c:v>-9.2616362484051168E-2</c:v>
                </c:pt>
                <c:pt idx="249">
                  <c:v>-8.1460409033672909E-2</c:v>
                </c:pt>
                <c:pt idx="250">
                  <c:v>-8.4714364253754421E-2</c:v>
                </c:pt>
                <c:pt idx="251">
                  <c:v>-8.4091845265025444E-2</c:v>
                </c:pt>
                <c:pt idx="252">
                  <c:v>-8.4417801058288014E-2</c:v>
                </c:pt>
                <c:pt idx="253">
                  <c:v>-8.3891582461714284E-2</c:v>
                </c:pt>
                <c:pt idx="254">
                  <c:v>-7.853128089371654E-2</c:v>
                </c:pt>
                <c:pt idx="255">
                  <c:v>-7.244766217746211E-2</c:v>
                </c:pt>
                <c:pt idx="256">
                  <c:v>-7.779400924393666E-2</c:v>
                </c:pt>
                <c:pt idx="257">
                  <c:v>-7.5990280315387196E-2</c:v>
                </c:pt>
                <c:pt idx="258">
                  <c:v>-7.8570245999685359E-2</c:v>
                </c:pt>
                <c:pt idx="259">
                  <c:v>-7.8925116348302626E-2</c:v>
                </c:pt>
                <c:pt idx="260">
                  <c:v>-8.1423965716501512E-2</c:v>
                </c:pt>
                <c:pt idx="261">
                  <c:v>-8.8448449243967442E-2</c:v>
                </c:pt>
                <c:pt idx="262">
                  <c:v>-8.6921653372444938E-2</c:v>
                </c:pt>
                <c:pt idx="263">
                  <c:v>-8.6432454003861889E-2</c:v>
                </c:pt>
                <c:pt idx="264">
                  <c:v>-8.1745887010569548E-2</c:v>
                </c:pt>
                <c:pt idx="265">
                  <c:v>-8.0543662918374698E-2</c:v>
                </c:pt>
                <c:pt idx="266">
                  <c:v>-7.7948579521779957E-2</c:v>
                </c:pt>
                <c:pt idx="267">
                  <c:v>-7.7165303909472821E-2</c:v>
                </c:pt>
                <c:pt idx="268">
                  <c:v>-7.4643519010055517E-2</c:v>
                </c:pt>
                <c:pt idx="269">
                  <c:v>-7.3169562596408375E-2</c:v>
                </c:pt>
                <c:pt idx="270">
                  <c:v>-7.6661051684250733E-2</c:v>
                </c:pt>
                <c:pt idx="271">
                  <c:v>-8.002911499039804E-2</c:v>
                </c:pt>
                <c:pt idx="272">
                  <c:v>-7.9825440020867111E-2</c:v>
                </c:pt>
                <c:pt idx="273">
                  <c:v>-8.7359972484580495E-2</c:v>
                </c:pt>
                <c:pt idx="274">
                  <c:v>-8.4627933372454736E-2</c:v>
                </c:pt>
                <c:pt idx="275">
                  <c:v>-8.4936502489219634E-2</c:v>
                </c:pt>
                <c:pt idx="276">
                  <c:v>-7.6387006063984964E-2</c:v>
                </c:pt>
                <c:pt idx="277">
                  <c:v>-5.7328582683363757E-2</c:v>
                </c:pt>
                <c:pt idx="278">
                  <c:v>-5.9451788459443024E-2</c:v>
                </c:pt>
                <c:pt idx="279">
                  <c:v>-5.367794573240784E-2</c:v>
                </c:pt>
                <c:pt idx="280">
                  <c:v>-4.9946446489114123E-2</c:v>
                </c:pt>
                <c:pt idx="281">
                  <c:v>-4.7441484868125196E-2</c:v>
                </c:pt>
                <c:pt idx="282">
                  <c:v>-4.2101776055517549E-2</c:v>
                </c:pt>
                <c:pt idx="283">
                  <c:v>-3.7500207902284345E-2</c:v>
                </c:pt>
                <c:pt idx="284">
                  <c:v>-3.1308072279500956E-2</c:v>
                </c:pt>
                <c:pt idx="285">
                  <c:v>-2.1048171413356704E-2</c:v>
                </c:pt>
                <c:pt idx="286">
                  <c:v>-2.6385928697520197E-2</c:v>
                </c:pt>
                <c:pt idx="287">
                  <c:v>-2.1511669670079801E-2</c:v>
                </c:pt>
                <c:pt idx="288">
                  <c:v>-2.5988870157191511E-2</c:v>
                </c:pt>
                <c:pt idx="289">
                  <c:v>-3.9795288397738243E-2</c:v>
                </c:pt>
              </c:numCache>
            </c:numRef>
          </c:val>
        </c:ser>
        <c:ser>
          <c:idx val="1"/>
          <c:order val="1"/>
          <c:tx>
            <c:strRef>
              <c:f>G85A!$D$2</c:f>
              <c:strCache>
                <c:ptCount val="1"/>
                <c:pt idx="0">
                  <c:v>ROE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G85A!$D$3:$D$292</c:f>
              <c:numCache>
                <c:formatCode>General</c:formatCode>
                <c:ptCount val="290"/>
                <c:pt idx="13">
                  <c:v>-7.906841804781381E-2</c:v>
                </c:pt>
                <c:pt idx="14">
                  <c:v>-9.9175589967203603E-2</c:v>
                </c:pt>
                <c:pt idx="15">
                  <c:v>-0.11414003707947351</c:v>
                </c:pt>
                <c:pt idx="16">
                  <c:v>-0.13183334367500174</c:v>
                </c:pt>
                <c:pt idx="17">
                  <c:v>-0.14296355807631095</c:v>
                </c:pt>
                <c:pt idx="18">
                  <c:v>-0.10432944828745234</c:v>
                </c:pt>
                <c:pt idx="19">
                  <c:v>-0.13876551317226019</c:v>
                </c:pt>
                <c:pt idx="20">
                  <c:v>-0.13006809680599896</c:v>
                </c:pt>
                <c:pt idx="21">
                  <c:v>-0.13142463469435534</c:v>
                </c:pt>
                <c:pt idx="22">
                  <c:v>-0.14090180062256094</c:v>
                </c:pt>
                <c:pt idx="23">
                  <c:v>-0.13247808437929912</c:v>
                </c:pt>
                <c:pt idx="24">
                  <c:v>-0.12360919795917098</c:v>
                </c:pt>
                <c:pt idx="25">
                  <c:v>-0.15209039056375664</c:v>
                </c:pt>
                <c:pt idx="26">
                  <c:v>-0.14624406642132515</c:v>
                </c:pt>
                <c:pt idx="27">
                  <c:v>-0.11690995375872258</c:v>
                </c:pt>
                <c:pt idx="28">
                  <c:v>-0.11196234367049276</c:v>
                </c:pt>
                <c:pt idx="29">
                  <c:v>-0.10618164956160102</c:v>
                </c:pt>
                <c:pt idx="30">
                  <c:v>-0.13352140460776116</c:v>
                </c:pt>
                <c:pt idx="31">
                  <c:v>-0.11891926416398622</c:v>
                </c:pt>
                <c:pt idx="32">
                  <c:v>-0.12194731279291557</c:v>
                </c:pt>
                <c:pt idx="33">
                  <c:v>-0.10826040866768498</c:v>
                </c:pt>
                <c:pt idx="34">
                  <c:v>-0.11120346194899779</c:v>
                </c:pt>
                <c:pt idx="35">
                  <c:v>-0.10750208178949237</c:v>
                </c:pt>
                <c:pt idx="36">
                  <c:v>-0.10580172681966107</c:v>
                </c:pt>
                <c:pt idx="37">
                  <c:v>-0.1008651895890523</c:v>
                </c:pt>
                <c:pt idx="38">
                  <c:v>-9.7497712427323927E-2</c:v>
                </c:pt>
                <c:pt idx="39">
                  <c:v>-0.11744765654915028</c:v>
                </c:pt>
                <c:pt idx="40">
                  <c:v>-0.1226736465703155</c:v>
                </c:pt>
                <c:pt idx="41">
                  <c:v>-0.13056479803899299</c:v>
                </c:pt>
                <c:pt idx="42">
                  <c:v>-0.12238150928723562</c:v>
                </c:pt>
                <c:pt idx="43">
                  <c:v>-0.11329061203230421</c:v>
                </c:pt>
                <c:pt idx="44">
                  <c:v>-0.12542479538783721</c:v>
                </c:pt>
                <c:pt idx="45">
                  <c:v>-0.11713118126856445</c:v>
                </c:pt>
                <c:pt idx="46">
                  <c:v>-0.11505439947533512</c:v>
                </c:pt>
                <c:pt idx="47">
                  <c:v>-0.12008015754110557</c:v>
                </c:pt>
                <c:pt idx="48">
                  <c:v>-0.11384915476602223</c:v>
                </c:pt>
                <c:pt idx="49">
                  <c:v>-9.2903329936809567E-2</c:v>
                </c:pt>
                <c:pt idx="50">
                  <c:v>-7.9042933561901452E-2</c:v>
                </c:pt>
                <c:pt idx="51">
                  <c:v>-7.1704045796635099E-2</c:v>
                </c:pt>
                <c:pt idx="52">
                  <c:v>-8.3847484728068356E-2</c:v>
                </c:pt>
                <c:pt idx="53">
                  <c:v>-7.0163308525936913E-2</c:v>
                </c:pt>
                <c:pt idx="54">
                  <c:v>-6.5207387336959369E-2</c:v>
                </c:pt>
                <c:pt idx="55">
                  <c:v>-5.0100419512750481E-2</c:v>
                </c:pt>
                <c:pt idx="56">
                  <c:v>-3.8442704788408152E-2</c:v>
                </c:pt>
                <c:pt idx="57">
                  <c:v>-3.1730367688881655E-2</c:v>
                </c:pt>
                <c:pt idx="58">
                  <c:v>-1.4796664442092199E-2</c:v>
                </c:pt>
                <c:pt idx="59">
                  <c:v>-2.7640301856782373E-6</c:v>
                </c:pt>
                <c:pt idx="60">
                  <c:v>7.9277498817645047E-3</c:v>
                </c:pt>
                <c:pt idx="61">
                  <c:v>7.1700403995257674E-3</c:v>
                </c:pt>
                <c:pt idx="62">
                  <c:v>2.8207387271063601E-3</c:v>
                </c:pt>
                <c:pt idx="63">
                  <c:v>-3.2350059716618044E-3</c:v>
                </c:pt>
                <c:pt idx="64">
                  <c:v>1.1754603077386452E-2</c:v>
                </c:pt>
                <c:pt idx="65">
                  <c:v>7.6676165121210837E-3</c:v>
                </c:pt>
                <c:pt idx="66">
                  <c:v>3.0386914681493297E-3</c:v>
                </c:pt>
                <c:pt idx="67">
                  <c:v>-5.9206883672939109E-3</c:v>
                </c:pt>
                <c:pt idx="68">
                  <c:v>-1.1773607322979017E-2</c:v>
                </c:pt>
                <c:pt idx="69">
                  <c:v>-1.3143716274414217E-2</c:v>
                </c:pt>
                <c:pt idx="70">
                  <c:v>-1.5820444823117591E-2</c:v>
                </c:pt>
                <c:pt idx="71">
                  <c:v>-1.448892059506016E-2</c:v>
                </c:pt>
                <c:pt idx="72">
                  <c:v>-1.6134181522664871E-2</c:v>
                </c:pt>
                <c:pt idx="73">
                  <c:v>-1.2145363859420201E-2</c:v>
                </c:pt>
                <c:pt idx="74">
                  <c:v>-9.5117508042680422E-3</c:v>
                </c:pt>
                <c:pt idx="75">
                  <c:v>-1.3467146442263427E-2</c:v>
                </c:pt>
                <c:pt idx="76">
                  <c:v>-7.6813162555150168E-3</c:v>
                </c:pt>
                <c:pt idx="77">
                  <c:v>-1.3530207081481579E-2</c:v>
                </c:pt>
                <c:pt idx="78">
                  <c:v>-1.2071399000221188E-2</c:v>
                </c:pt>
                <c:pt idx="79">
                  <c:v>-1.0154069899710827E-2</c:v>
                </c:pt>
                <c:pt idx="80">
                  <c:v>-9.2475354886340771E-3</c:v>
                </c:pt>
                <c:pt idx="81">
                  <c:v>-1.0190675320345764E-2</c:v>
                </c:pt>
                <c:pt idx="82">
                  <c:v>-1.0521594554253532E-2</c:v>
                </c:pt>
                <c:pt idx="83">
                  <c:v>-1.286263204220121E-2</c:v>
                </c:pt>
                <c:pt idx="84">
                  <c:v>-1.2885393908924094E-2</c:v>
                </c:pt>
                <c:pt idx="85">
                  <c:v>-1.2581399851762655E-2</c:v>
                </c:pt>
                <c:pt idx="86">
                  <c:v>-3.048674222959979E-3</c:v>
                </c:pt>
                <c:pt idx="87">
                  <c:v>3.5799399685085007E-3</c:v>
                </c:pt>
                <c:pt idx="88">
                  <c:v>1.1347845934330508E-3</c:v>
                </c:pt>
                <c:pt idx="89">
                  <c:v>1.1012161852417313E-2</c:v>
                </c:pt>
                <c:pt idx="90">
                  <c:v>2.020840924276705E-2</c:v>
                </c:pt>
                <c:pt idx="91">
                  <c:v>2.3466441334712106E-2</c:v>
                </c:pt>
                <c:pt idx="92">
                  <c:v>3.0976091737265076E-2</c:v>
                </c:pt>
                <c:pt idx="93">
                  <c:v>4.0473046104214247E-2</c:v>
                </c:pt>
                <c:pt idx="94">
                  <c:v>5.1082706157971301E-2</c:v>
                </c:pt>
                <c:pt idx="95">
                  <c:v>6.5806111832143077E-2</c:v>
                </c:pt>
                <c:pt idx="96">
                  <c:v>7.7558307437332608E-2</c:v>
                </c:pt>
                <c:pt idx="97">
                  <c:v>8.9700640855059424E-2</c:v>
                </c:pt>
                <c:pt idx="98">
                  <c:v>9.9280253060828466E-2</c:v>
                </c:pt>
                <c:pt idx="99">
                  <c:v>0.11916836989266326</c:v>
                </c:pt>
                <c:pt idx="100">
                  <c:v>0.14398358829361294</c:v>
                </c:pt>
                <c:pt idx="101">
                  <c:v>0.20608007727076572</c:v>
                </c:pt>
                <c:pt idx="102">
                  <c:v>0.22600224170967004</c:v>
                </c:pt>
                <c:pt idx="103">
                  <c:v>0.36156401494129808</c:v>
                </c:pt>
                <c:pt idx="104">
                  <c:v>0.38148614146284321</c:v>
                </c:pt>
                <c:pt idx="105">
                  <c:v>0.40848694800085461</c:v>
                </c:pt>
                <c:pt idx="106">
                  <c:v>0.430781334949488</c:v>
                </c:pt>
                <c:pt idx="107">
                  <c:v>0.45649141070608679</c:v>
                </c:pt>
                <c:pt idx="108">
                  <c:v>0.47538140962396891</c:v>
                </c:pt>
                <c:pt idx="109">
                  <c:v>0.48622636491145194</c:v>
                </c:pt>
                <c:pt idx="110">
                  <c:v>0.4968285345131373</c:v>
                </c:pt>
                <c:pt idx="111">
                  <c:v>0.52806896857634311</c:v>
                </c:pt>
                <c:pt idx="112">
                  <c:v>0.54496333761302129</c:v>
                </c:pt>
                <c:pt idx="113">
                  <c:v>0.53011105011056858</c:v>
                </c:pt>
                <c:pt idx="114">
                  <c:v>0.53752090450698042</c:v>
                </c:pt>
                <c:pt idx="115">
                  <c:v>0.5009074543269314</c:v>
                </c:pt>
                <c:pt idx="116">
                  <c:v>0.48620375575885638</c:v>
                </c:pt>
                <c:pt idx="117">
                  <c:v>0.45942360759684131</c:v>
                </c:pt>
                <c:pt idx="118">
                  <c:v>0.44574071642196778</c:v>
                </c:pt>
                <c:pt idx="119">
                  <c:v>0.45538436409497007</c:v>
                </c:pt>
                <c:pt idx="120">
                  <c:v>0.46656525754138622</c:v>
                </c:pt>
                <c:pt idx="121">
                  <c:v>0.48320049502301426</c:v>
                </c:pt>
                <c:pt idx="122">
                  <c:v>0.4997406659853611</c:v>
                </c:pt>
                <c:pt idx="123">
                  <c:v>0.49788625711040424</c:v>
                </c:pt>
                <c:pt idx="124">
                  <c:v>0.48105284182707864</c:v>
                </c:pt>
                <c:pt idx="125">
                  <c:v>0.41359821382580964</c:v>
                </c:pt>
                <c:pt idx="126">
                  <c:v>0.40223531908548865</c:v>
                </c:pt>
                <c:pt idx="127">
                  <c:v>0.36905861051323946</c:v>
                </c:pt>
                <c:pt idx="128">
                  <c:v>0.36812953589333619</c:v>
                </c:pt>
                <c:pt idx="129">
                  <c:v>0.36882299061541268</c:v>
                </c:pt>
                <c:pt idx="130">
                  <c:v>0.3377592901710002</c:v>
                </c:pt>
                <c:pt idx="131">
                  <c:v>0.29344292497729452</c:v>
                </c:pt>
                <c:pt idx="132">
                  <c:v>0.25718443985574052</c:v>
                </c:pt>
                <c:pt idx="133">
                  <c:v>0.22537626619802995</c:v>
                </c:pt>
                <c:pt idx="134">
                  <c:v>0.19313662333468776</c:v>
                </c:pt>
                <c:pt idx="135">
                  <c:v>0.15988135652640167</c:v>
                </c:pt>
                <c:pt idx="136">
                  <c:v>0.14085133469609801</c:v>
                </c:pt>
                <c:pt idx="137">
                  <c:v>0.1566046271230169</c:v>
                </c:pt>
                <c:pt idx="138">
                  <c:v>0.12914021573111184</c:v>
                </c:pt>
                <c:pt idx="139">
                  <c:v>5.0967564325091023E-2</c:v>
                </c:pt>
                <c:pt idx="140">
                  <c:v>4.3244672638889127E-2</c:v>
                </c:pt>
                <c:pt idx="141">
                  <c:v>3.2776699870329502E-2</c:v>
                </c:pt>
                <c:pt idx="142">
                  <c:v>4.4852206123204841E-2</c:v>
                </c:pt>
                <c:pt idx="143">
                  <c:v>3.6074296359032525E-2</c:v>
                </c:pt>
                <c:pt idx="144">
                  <c:v>2.8039830381797533E-2</c:v>
                </c:pt>
                <c:pt idx="145">
                  <c:v>1.8178826927544228E-2</c:v>
                </c:pt>
                <c:pt idx="146">
                  <c:v>1.6567951540376821E-2</c:v>
                </c:pt>
                <c:pt idx="147">
                  <c:v>3.0914577726108929E-2</c:v>
                </c:pt>
                <c:pt idx="148">
                  <c:v>2.8056428788841837E-2</c:v>
                </c:pt>
                <c:pt idx="149">
                  <c:v>1.8690752316802815E-2</c:v>
                </c:pt>
                <c:pt idx="150">
                  <c:v>1.0450350774939341E-2</c:v>
                </c:pt>
                <c:pt idx="151">
                  <c:v>2.3217562395765914E-2</c:v>
                </c:pt>
                <c:pt idx="152">
                  <c:v>1.8787541502117297E-2</c:v>
                </c:pt>
                <c:pt idx="153">
                  <c:v>1.2205391924690783E-2</c:v>
                </c:pt>
                <c:pt idx="154">
                  <c:v>-2.0925184198581229E-3</c:v>
                </c:pt>
                <c:pt idx="155">
                  <c:v>-9.3948339716119697E-3</c:v>
                </c:pt>
                <c:pt idx="156">
                  <c:v>-1.9557225375948457E-2</c:v>
                </c:pt>
                <c:pt idx="157">
                  <c:v>-2.38709946858989E-2</c:v>
                </c:pt>
                <c:pt idx="158">
                  <c:v>-3.7291302117794876E-2</c:v>
                </c:pt>
                <c:pt idx="159">
                  <c:v>-6.2692074074054388E-2</c:v>
                </c:pt>
                <c:pt idx="160">
                  <c:v>-6.830106372542015E-2</c:v>
                </c:pt>
                <c:pt idx="161">
                  <c:v>-6.6659548369880514E-2</c:v>
                </c:pt>
                <c:pt idx="162">
                  <c:v>-6.1546845082140582E-2</c:v>
                </c:pt>
                <c:pt idx="163">
                  <c:v>-7.9143890423757551E-2</c:v>
                </c:pt>
                <c:pt idx="164">
                  <c:v>-8.833542646509944E-2</c:v>
                </c:pt>
                <c:pt idx="165">
                  <c:v>-9.8948999475092572E-2</c:v>
                </c:pt>
                <c:pt idx="166">
                  <c:v>-0.1169054519981343</c:v>
                </c:pt>
                <c:pt idx="167">
                  <c:v>-0.11374669756449063</c:v>
                </c:pt>
                <c:pt idx="168">
                  <c:v>-0.1100345201639643</c:v>
                </c:pt>
                <c:pt idx="169">
                  <c:v>-0.11366501955341191</c:v>
                </c:pt>
                <c:pt idx="170">
                  <c:v>-0.11678058227802103</c:v>
                </c:pt>
                <c:pt idx="171">
                  <c:v>-0.13162839641401008</c:v>
                </c:pt>
                <c:pt idx="172">
                  <c:v>-0.1453033836922365</c:v>
                </c:pt>
                <c:pt idx="173">
                  <c:v>-0.15272660734174906</c:v>
                </c:pt>
                <c:pt idx="174">
                  <c:v>-0.15983642073497589</c:v>
                </c:pt>
                <c:pt idx="175">
                  <c:v>-0.17093335390811029</c:v>
                </c:pt>
                <c:pt idx="176">
                  <c:v>-0.17207411847818191</c:v>
                </c:pt>
                <c:pt idx="177">
                  <c:v>-0.17000724049041582</c:v>
                </c:pt>
                <c:pt idx="178">
                  <c:v>-0.15169930635275722</c:v>
                </c:pt>
                <c:pt idx="179">
                  <c:v>-0.16542187013087364</c:v>
                </c:pt>
                <c:pt idx="180">
                  <c:v>-0.17566245622118148</c:v>
                </c:pt>
                <c:pt idx="181">
                  <c:v>-0.18944096854246276</c:v>
                </c:pt>
                <c:pt idx="182">
                  <c:v>-0.19562089509848704</c:v>
                </c:pt>
                <c:pt idx="183">
                  <c:v>-0.19020754207832938</c:v>
                </c:pt>
                <c:pt idx="184">
                  <c:v>-0.20395799619135971</c:v>
                </c:pt>
                <c:pt idx="185">
                  <c:v>-0.1939675061345828</c:v>
                </c:pt>
                <c:pt idx="186">
                  <c:v>-0.187584102199845</c:v>
                </c:pt>
                <c:pt idx="187">
                  <c:v>-0.174500132202728</c:v>
                </c:pt>
                <c:pt idx="188">
                  <c:v>-0.1650785418411968</c:v>
                </c:pt>
                <c:pt idx="189">
                  <c:v>-0.164292519929023</c:v>
                </c:pt>
                <c:pt idx="190">
                  <c:v>-0.17372542418162032</c:v>
                </c:pt>
                <c:pt idx="191">
                  <c:v>-0.16087385777152829</c:v>
                </c:pt>
                <c:pt idx="192">
                  <c:v>-0.13542005108428143</c:v>
                </c:pt>
                <c:pt idx="193">
                  <c:v>-0.10620839038181075</c:v>
                </c:pt>
                <c:pt idx="194">
                  <c:v>-9.5821240581824632E-2</c:v>
                </c:pt>
                <c:pt idx="195">
                  <c:v>-9.8837710929309236E-2</c:v>
                </c:pt>
                <c:pt idx="196">
                  <c:v>-7.4651722330143666E-2</c:v>
                </c:pt>
                <c:pt idx="197">
                  <c:v>-7.6132616511877416E-2</c:v>
                </c:pt>
                <c:pt idx="198">
                  <c:v>-6.8814281988986231E-2</c:v>
                </c:pt>
                <c:pt idx="199">
                  <c:v>-6.8317357625104644E-2</c:v>
                </c:pt>
                <c:pt idx="200">
                  <c:v>-6.1660726731527671E-2</c:v>
                </c:pt>
                <c:pt idx="201">
                  <c:v>-5.0836998567335701E-2</c:v>
                </c:pt>
                <c:pt idx="202">
                  <c:v>-6.0065691467309557E-2</c:v>
                </c:pt>
                <c:pt idx="203">
                  <c:v>-5.9057593256624089E-2</c:v>
                </c:pt>
                <c:pt idx="204">
                  <c:v>-7.4165003323604414E-2</c:v>
                </c:pt>
                <c:pt idx="205">
                  <c:v>-9.0014872397696802E-2</c:v>
                </c:pt>
                <c:pt idx="206">
                  <c:v>-8.8521947368642787E-2</c:v>
                </c:pt>
                <c:pt idx="207">
                  <c:v>-8.9720550080792938E-2</c:v>
                </c:pt>
                <c:pt idx="208">
                  <c:v>-7.5640182215892846E-2</c:v>
                </c:pt>
                <c:pt idx="209">
                  <c:v>-7.6623583608994933E-2</c:v>
                </c:pt>
                <c:pt idx="210">
                  <c:v>-8.4150746639884769E-2</c:v>
                </c:pt>
                <c:pt idx="211">
                  <c:v>-8.6004748588228278E-2</c:v>
                </c:pt>
                <c:pt idx="212">
                  <c:v>-8.9350861673461845E-2</c:v>
                </c:pt>
                <c:pt idx="213">
                  <c:v>-9.6643590801843218E-2</c:v>
                </c:pt>
                <c:pt idx="214">
                  <c:v>-0.10318496367927453</c:v>
                </c:pt>
                <c:pt idx="215">
                  <c:v>-0.11016289898987565</c:v>
                </c:pt>
                <c:pt idx="216">
                  <c:v>-0.11596571243962896</c:v>
                </c:pt>
                <c:pt idx="217">
                  <c:v>-0.11378825320506783</c:v>
                </c:pt>
                <c:pt idx="218">
                  <c:v>-0.12538620810310677</c:v>
                </c:pt>
                <c:pt idx="219">
                  <c:v>-0.12366142751704039</c:v>
                </c:pt>
                <c:pt idx="220">
                  <c:v>-0.14347481949939653</c:v>
                </c:pt>
                <c:pt idx="221">
                  <c:v>-0.13987170593330786</c:v>
                </c:pt>
                <c:pt idx="222">
                  <c:v>-0.13553695992256901</c:v>
                </c:pt>
                <c:pt idx="223">
                  <c:v>-0.12818885690938639</c:v>
                </c:pt>
                <c:pt idx="224">
                  <c:v>-0.13146345008897065</c:v>
                </c:pt>
                <c:pt idx="225">
                  <c:v>-0.1331179113970978</c:v>
                </c:pt>
                <c:pt idx="226">
                  <c:v>-0.12755716831378519</c:v>
                </c:pt>
                <c:pt idx="227">
                  <c:v>-0.12348314715553432</c:v>
                </c:pt>
                <c:pt idx="228">
                  <c:v>-0.11220401802477746</c:v>
                </c:pt>
                <c:pt idx="229">
                  <c:v>-0.1075496008542967</c:v>
                </c:pt>
                <c:pt idx="230">
                  <c:v>-9.850435904874133E-2</c:v>
                </c:pt>
                <c:pt idx="231">
                  <c:v>-8.8067845621187427E-2</c:v>
                </c:pt>
                <c:pt idx="232">
                  <c:v>-8.8588422398977545E-2</c:v>
                </c:pt>
                <c:pt idx="233">
                  <c:v>-8.5218775200576871E-2</c:v>
                </c:pt>
                <c:pt idx="234">
                  <c:v>-8.5198230716249199E-2</c:v>
                </c:pt>
                <c:pt idx="235">
                  <c:v>-8.0358821138599476E-2</c:v>
                </c:pt>
                <c:pt idx="236">
                  <c:v>-6.8600383934791509E-2</c:v>
                </c:pt>
                <c:pt idx="237">
                  <c:v>-6.3785728209442741E-2</c:v>
                </c:pt>
                <c:pt idx="238">
                  <c:v>-6.8551871865697986E-2</c:v>
                </c:pt>
                <c:pt idx="239">
                  <c:v>-6.411092864649609E-2</c:v>
                </c:pt>
                <c:pt idx="240">
                  <c:v>-6.3743141838745007E-2</c:v>
                </c:pt>
                <c:pt idx="241">
                  <c:v>-6.3914452382033707E-2</c:v>
                </c:pt>
                <c:pt idx="242">
                  <c:v>-6.3696435036514301E-2</c:v>
                </c:pt>
                <c:pt idx="243">
                  <c:v>-6.7882095041503165E-2</c:v>
                </c:pt>
                <c:pt idx="244">
                  <c:v>-5.8192155936825016E-2</c:v>
                </c:pt>
                <c:pt idx="245">
                  <c:v>-5.6809966269077077E-2</c:v>
                </c:pt>
                <c:pt idx="246">
                  <c:v>-4.6036953414850292E-2</c:v>
                </c:pt>
                <c:pt idx="247">
                  <c:v>-4.835455782404368E-2</c:v>
                </c:pt>
                <c:pt idx="248">
                  <c:v>-4.9199341633229136E-2</c:v>
                </c:pt>
                <c:pt idx="249">
                  <c:v>-4.067448263293897E-2</c:v>
                </c:pt>
                <c:pt idx="250">
                  <c:v>-4.2629117950204007E-2</c:v>
                </c:pt>
                <c:pt idx="251">
                  <c:v>-4.1677555368512302E-2</c:v>
                </c:pt>
                <c:pt idx="252">
                  <c:v>-4.1828665421921242E-2</c:v>
                </c:pt>
                <c:pt idx="253">
                  <c:v>-4.0908107738070729E-2</c:v>
                </c:pt>
                <c:pt idx="254">
                  <c:v>-3.6130604947244141E-2</c:v>
                </c:pt>
                <c:pt idx="255">
                  <c:v>-3.1115440356527461E-2</c:v>
                </c:pt>
                <c:pt idx="256">
                  <c:v>-3.5852916639552701E-2</c:v>
                </c:pt>
                <c:pt idx="257">
                  <c:v>-3.4370421328489338E-2</c:v>
                </c:pt>
                <c:pt idx="258">
                  <c:v>-3.6794786752847371E-2</c:v>
                </c:pt>
                <c:pt idx="259">
                  <c:v>-3.6524551927137598E-2</c:v>
                </c:pt>
                <c:pt idx="260">
                  <c:v>-3.7450159780019865E-2</c:v>
                </c:pt>
                <c:pt idx="261">
                  <c:v>-4.0920501639596658E-2</c:v>
                </c:pt>
                <c:pt idx="262">
                  <c:v>-3.8880948768796844E-2</c:v>
                </c:pt>
                <c:pt idx="263">
                  <c:v>-3.7377567224150289E-2</c:v>
                </c:pt>
                <c:pt idx="264">
                  <c:v>-3.2581264542445795E-2</c:v>
                </c:pt>
                <c:pt idx="265">
                  <c:v>-3.0896395433304837E-2</c:v>
                </c:pt>
                <c:pt idx="266">
                  <c:v>-2.7924781942606114E-2</c:v>
                </c:pt>
                <c:pt idx="267">
                  <c:v>-2.628496050629358E-2</c:v>
                </c:pt>
                <c:pt idx="268">
                  <c:v>-2.3466808965334644E-2</c:v>
                </c:pt>
                <c:pt idx="269">
                  <c:v>-2.1605305009641827E-2</c:v>
                </c:pt>
                <c:pt idx="270">
                  <c:v>-2.3173217753833558E-2</c:v>
                </c:pt>
                <c:pt idx="271">
                  <c:v>-2.5040884103463196E-2</c:v>
                </c:pt>
                <c:pt idx="272">
                  <c:v>-2.4403728275243675E-2</c:v>
                </c:pt>
                <c:pt idx="273">
                  <c:v>-3.0212042188467167E-2</c:v>
                </c:pt>
                <c:pt idx="274">
                  <c:v>-2.8434823756221229E-2</c:v>
                </c:pt>
                <c:pt idx="275">
                  <c:v>-2.9292902878836756E-2</c:v>
                </c:pt>
                <c:pt idx="276">
                  <c:v>-2.3669369615366441E-2</c:v>
                </c:pt>
                <c:pt idx="277">
                  <c:v>-9.9145007020836201E-3</c:v>
                </c:pt>
                <c:pt idx="278">
                  <c:v>-1.273999531149895E-2</c:v>
                </c:pt>
                <c:pt idx="279">
                  <c:v>-8.7373541563594993E-3</c:v>
                </c:pt>
                <c:pt idx="280">
                  <c:v>-5.955262199607265E-3</c:v>
                </c:pt>
                <c:pt idx="281">
                  <c:v>-4.1956907998208772E-3</c:v>
                </c:pt>
                <c:pt idx="282">
                  <c:v>-2.7752797884192674E-4</c:v>
                </c:pt>
                <c:pt idx="283">
                  <c:v>3.5241347662069772E-3</c:v>
                </c:pt>
                <c:pt idx="284">
                  <c:v>8.4107816851010011E-3</c:v>
                </c:pt>
                <c:pt idx="285">
                  <c:v>1.6075285331658369E-2</c:v>
                </c:pt>
                <c:pt idx="286">
                  <c:v>1.2487216759255685E-2</c:v>
                </c:pt>
                <c:pt idx="287">
                  <c:v>1.7062577432555529E-2</c:v>
                </c:pt>
                <c:pt idx="288">
                  <c:v>1.4687629072973067E-2</c:v>
                </c:pt>
                <c:pt idx="289">
                  <c:v>5.0415748434703752E-3</c:v>
                </c:pt>
              </c:numCache>
            </c:numRef>
          </c:val>
        </c:ser>
        <c:ser>
          <c:idx val="2"/>
          <c:order val="2"/>
          <c:tx>
            <c:strRef>
              <c:f>G85A!$E$2</c:f>
              <c:strCache>
                <c:ptCount val="1"/>
                <c:pt idx="0">
                  <c:v>IM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G85A!$E$3:$E$292</c:f>
              <c:numCache>
                <c:formatCode>General</c:formatCode>
                <c:ptCount val="290"/>
                <c:pt idx="13">
                  <c:v>0.10498468238556662</c:v>
                </c:pt>
                <c:pt idx="14">
                  <c:v>0.10636715365329413</c:v>
                </c:pt>
                <c:pt idx="15">
                  <c:v>0.12097951051500321</c:v>
                </c:pt>
                <c:pt idx="16">
                  <c:v>0.10338472472001257</c:v>
                </c:pt>
                <c:pt idx="17">
                  <c:v>0.10854273758200779</c:v>
                </c:pt>
                <c:pt idx="18">
                  <c:v>0.1193375997910673</c:v>
                </c:pt>
                <c:pt idx="19">
                  <c:v>7.6269065840691402E-2</c:v>
                </c:pt>
                <c:pt idx="20">
                  <c:v>0.10618336084556658</c:v>
                </c:pt>
                <c:pt idx="21">
                  <c:v>0.11041847802960886</c:v>
                </c:pt>
                <c:pt idx="22">
                  <c:v>0.10788248312490784</c:v>
                </c:pt>
                <c:pt idx="23">
                  <c:v>0.12492858630482946</c:v>
                </c:pt>
                <c:pt idx="24">
                  <c:v>0.11379929679508584</c:v>
                </c:pt>
                <c:pt idx="25">
                  <c:v>7.926581868898247E-2</c:v>
                </c:pt>
                <c:pt idx="26">
                  <c:v>8.1106036492015615E-2</c:v>
                </c:pt>
                <c:pt idx="27">
                  <c:v>7.6841808845240417E-2</c:v>
                </c:pt>
                <c:pt idx="28">
                  <c:v>3.6754091478301783E-2</c:v>
                </c:pt>
                <c:pt idx="29">
                  <c:v>3.3294125061150232E-2</c:v>
                </c:pt>
                <c:pt idx="30">
                  <c:v>3.2194435913208676E-2</c:v>
                </c:pt>
                <c:pt idx="31">
                  <c:v>-2.4079415240097771E-2</c:v>
                </c:pt>
                <c:pt idx="32">
                  <c:v>-1.3995935870967393E-3</c:v>
                </c:pt>
                <c:pt idx="33">
                  <c:v>-5.600814738743653E-3</c:v>
                </c:pt>
                <c:pt idx="34">
                  <c:v>-2.630344294342489E-2</c:v>
                </c:pt>
                <c:pt idx="35">
                  <c:v>-4.3563526815739171E-3</c:v>
                </c:pt>
                <c:pt idx="36">
                  <c:v>-1.8208582718354505E-2</c:v>
                </c:pt>
                <c:pt idx="37">
                  <c:v>-2.8274838808843773E-2</c:v>
                </c:pt>
                <c:pt idx="38">
                  <c:v>-2.6596814160139513E-2</c:v>
                </c:pt>
                <c:pt idx="39">
                  <c:v>-3.627275224396536E-2</c:v>
                </c:pt>
                <c:pt idx="40">
                  <c:v>-5.3378863303163236E-2</c:v>
                </c:pt>
                <c:pt idx="41">
                  <c:v>-5.5515871207628076E-2</c:v>
                </c:pt>
                <c:pt idx="42">
                  <c:v>-5.5503508065912976E-2</c:v>
                </c:pt>
                <c:pt idx="43">
                  <c:v>-9.4831213305764495E-2</c:v>
                </c:pt>
                <c:pt idx="44">
                  <c:v>-7.1112238286911447E-2</c:v>
                </c:pt>
                <c:pt idx="45">
                  <c:v>-6.4774537405505997E-2</c:v>
                </c:pt>
                <c:pt idx="46">
                  <c:v>-7.3485823184243695E-2</c:v>
                </c:pt>
                <c:pt idx="47">
                  <c:v>-7.4774704492818436E-2</c:v>
                </c:pt>
                <c:pt idx="48">
                  <c:v>-7.4067326276079704E-2</c:v>
                </c:pt>
                <c:pt idx="49">
                  <c:v>-8.5961459561177719E-2</c:v>
                </c:pt>
                <c:pt idx="50">
                  <c:v>-8.1968108173699275E-2</c:v>
                </c:pt>
                <c:pt idx="51">
                  <c:v>-8.1064993650548742E-2</c:v>
                </c:pt>
                <c:pt idx="52">
                  <c:v>-0.10227304883565996</c:v>
                </c:pt>
                <c:pt idx="53">
                  <c:v>-9.1999024300064236E-2</c:v>
                </c:pt>
                <c:pt idx="54">
                  <c:v>-9.5660492065034908E-2</c:v>
                </c:pt>
                <c:pt idx="55">
                  <c:v>-9.053528612543478E-2</c:v>
                </c:pt>
                <c:pt idx="56">
                  <c:v>-6.6571273884252435E-2</c:v>
                </c:pt>
                <c:pt idx="57">
                  <c:v>-3.7229488597464791E-2</c:v>
                </c:pt>
                <c:pt idx="58">
                  <c:v>-7.4561638160016611E-2</c:v>
                </c:pt>
                <c:pt idx="59">
                  <c:v>-6.1276999201848592E-2</c:v>
                </c:pt>
                <c:pt idx="60">
                  <c:v>-6.9947449640860054E-2</c:v>
                </c:pt>
                <c:pt idx="61">
                  <c:v>-7.8162753625609815E-2</c:v>
                </c:pt>
                <c:pt idx="62">
                  <c:v>-4.9482344719165142E-2</c:v>
                </c:pt>
                <c:pt idx="63">
                  <c:v>-5.2258254464801E-2</c:v>
                </c:pt>
                <c:pt idx="64">
                  <c:v>-6.6840182207653601E-2</c:v>
                </c:pt>
                <c:pt idx="65">
                  <c:v>-6.163877459197608E-2</c:v>
                </c:pt>
                <c:pt idx="66">
                  <c:v>-5.4427426626693573E-2</c:v>
                </c:pt>
                <c:pt idx="67">
                  <c:v>-7.7069099174845224E-2</c:v>
                </c:pt>
                <c:pt idx="68">
                  <c:v>-5.0646725906111252E-2</c:v>
                </c:pt>
                <c:pt idx="69">
                  <c:v>-3.8744112304434551E-2</c:v>
                </c:pt>
                <c:pt idx="70">
                  <c:v>-4.1021310360570676E-2</c:v>
                </c:pt>
                <c:pt idx="71">
                  <c:v>-2.693249328757337E-2</c:v>
                </c:pt>
                <c:pt idx="72">
                  <c:v>-3.0179728134007752E-2</c:v>
                </c:pt>
                <c:pt idx="73">
                  <c:v>-3.7602911078381492E-2</c:v>
                </c:pt>
                <c:pt idx="74">
                  <c:v>-2.1861655195673145E-2</c:v>
                </c:pt>
                <c:pt idx="75">
                  <c:v>-1.0869108898330399E-2</c:v>
                </c:pt>
                <c:pt idx="76">
                  <c:v>-1.3237017576544637E-2</c:v>
                </c:pt>
                <c:pt idx="77">
                  <c:v>3.9035943382258408E-3</c:v>
                </c:pt>
                <c:pt idx="78">
                  <c:v>1.3546045954788524E-2</c:v>
                </c:pt>
                <c:pt idx="79">
                  <c:v>-2.2885801729906004E-2</c:v>
                </c:pt>
                <c:pt idx="80">
                  <c:v>2.0233428587338603E-2</c:v>
                </c:pt>
                <c:pt idx="81">
                  <c:v>1.5261869224166662E-2</c:v>
                </c:pt>
                <c:pt idx="82">
                  <c:v>2.4013518577388641E-2</c:v>
                </c:pt>
                <c:pt idx="83">
                  <c:v>1.915676006793237E-2</c:v>
                </c:pt>
                <c:pt idx="84">
                  <c:v>1.7970605233652331E-2</c:v>
                </c:pt>
                <c:pt idx="85">
                  <c:v>5.5951524309023034E-3</c:v>
                </c:pt>
                <c:pt idx="86">
                  <c:v>1.1393955386764356E-2</c:v>
                </c:pt>
                <c:pt idx="87">
                  <c:v>1.6115110511913465E-2</c:v>
                </c:pt>
                <c:pt idx="88">
                  <c:v>2.0034874137072581E-3</c:v>
                </c:pt>
                <c:pt idx="89">
                  <c:v>-9.455148569842536E-3</c:v>
                </c:pt>
                <c:pt idx="90">
                  <c:v>-4.9897183598766924E-4</c:v>
                </c:pt>
                <c:pt idx="91">
                  <c:v>-3.4998888942751445E-2</c:v>
                </c:pt>
                <c:pt idx="92">
                  <c:v>-1.5078948538162973E-2</c:v>
                </c:pt>
                <c:pt idx="93">
                  <c:v>-4.9459869968274733E-3</c:v>
                </c:pt>
                <c:pt idx="94">
                  <c:v>1.1211126431300813E-2</c:v>
                </c:pt>
                <c:pt idx="95">
                  <c:v>1.7571577030839936E-2</c:v>
                </c:pt>
                <c:pt idx="96">
                  <c:v>1.8973156336302248E-2</c:v>
                </c:pt>
                <c:pt idx="97">
                  <c:v>4.0944636479479352E-2</c:v>
                </c:pt>
                <c:pt idx="98">
                  <c:v>5.6598700789583831E-2</c:v>
                </c:pt>
                <c:pt idx="99">
                  <c:v>8.2495666224305556E-2</c:v>
                </c:pt>
                <c:pt idx="100">
                  <c:v>8.6361696636619523E-2</c:v>
                </c:pt>
                <c:pt idx="101">
                  <c:v>0.14093440848122787</c:v>
                </c:pt>
                <c:pt idx="102">
                  <c:v>0.18293461519103485</c:v>
                </c:pt>
                <c:pt idx="103">
                  <c:v>0.16888138352380475</c:v>
                </c:pt>
                <c:pt idx="104">
                  <c:v>0.24718519465404348</c:v>
                </c:pt>
                <c:pt idx="105">
                  <c:v>0.28278122548078005</c:v>
                </c:pt>
                <c:pt idx="106">
                  <c:v>0.3281157753311249</c:v>
                </c:pt>
                <c:pt idx="107">
                  <c:v>0.37828317847710086</c:v>
                </c:pt>
                <c:pt idx="108">
                  <c:v>0.33147135121882848</c:v>
                </c:pt>
                <c:pt idx="109">
                  <c:v>0.25372626026717743</c:v>
                </c:pt>
                <c:pt idx="110">
                  <c:v>0.28398155637014783</c:v>
                </c:pt>
                <c:pt idx="111">
                  <c:v>0.28552757881438612</c:v>
                </c:pt>
                <c:pt idx="112">
                  <c:v>0.27346308729234398</c:v>
                </c:pt>
                <c:pt idx="113">
                  <c:v>0.32727396065567954</c:v>
                </c:pt>
                <c:pt idx="114">
                  <c:v>0.43820258726124728</c:v>
                </c:pt>
                <c:pt idx="115">
                  <c:v>0.29487017141682914</c:v>
                </c:pt>
                <c:pt idx="116">
                  <c:v>0.33770273275278451</c:v>
                </c:pt>
                <c:pt idx="117">
                  <c:v>0.32815171077608923</c:v>
                </c:pt>
                <c:pt idx="118">
                  <c:v>0.29139281681661411</c:v>
                </c:pt>
                <c:pt idx="119">
                  <c:v>0.26895256903209774</c:v>
                </c:pt>
                <c:pt idx="120">
                  <c:v>0.24792290658167815</c:v>
                </c:pt>
                <c:pt idx="121">
                  <c:v>0.21036174279008754</c:v>
                </c:pt>
                <c:pt idx="122">
                  <c:v>0.25067840122395374</c:v>
                </c:pt>
                <c:pt idx="123">
                  <c:v>0.28586185406296849</c:v>
                </c:pt>
                <c:pt idx="124">
                  <c:v>0.31307072672470382</c:v>
                </c:pt>
                <c:pt idx="125">
                  <c:v>0.26153152939341973</c:v>
                </c:pt>
                <c:pt idx="126">
                  <c:v>0.26364937990762316</c:v>
                </c:pt>
                <c:pt idx="127">
                  <c:v>0.2381230643833197</c:v>
                </c:pt>
                <c:pt idx="128">
                  <c:v>0.26011174328385001</c:v>
                </c:pt>
                <c:pt idx="129">
                  <c:v>0.26680660977982656</c:v>
                </c:pt>
                <c:pt idx="130">
                  <c:v>0.2597129123235844</c:v>
                </c:pt>
                <c:pt idx="131">
                  <c:v>0.24547215410207848</c:v>
                </c:pt>
                <c:pt idx="132">
                  <c:v>0.22604536596478678</c:v>
                </c:pt>
                <c:pt idx="133">
                  <c:v>0.2132708112070095</c:v>
                </c:pt>
                <c:pt idx="134">
                  <c:v>0.21795822129507059</c:v>
                </c:pt>
                <c:pt idx="135">
                  <c:v>0.22008230930445072</c:v>
                </c:pt>
                <c:pt idx="136">
                  <c:v>0.2177099649516562</c:v>
                </c:pt>
                <c:pt idx="137">
                  <c:v>0.20444972450404833</c:v>
                </c:pt>
                <c:pt idx="138">
                  <c:v>0.18979528403889978</c:v>
                </c:pt>
                <c:pt idx="139">
                  <c:v>0.16393399285216662</c:v>
                </c:pt>
                <c:pt idx="140">
                  <c:v>0.40241703818683117</c:v>
                </c:pt>
                <c:pt idx="141">
                  <c:v>0.39893541823757156</c:v>
                </c:pt>
                <c:pt idx="142">
                  <c:v>0.40817391557688781</c:v>
                </c:pt>
                <c:pt idx="143">
                  <c:v>0.39733161800472799</c:v>
                </c:pt>
                <c:pt idx="144">
                  <c:v>0.39122970890956776</c:v>
                </c:pt>
                <c:pt idx="145">
                  <c:v>0.37855762476557658</c:v>
                </c:pt>
                <c:pt idx="146">
                  <c:v>0.35750411158128131</c:v>
                </c:pt>
                <c:pt idx="147">
                  <c:v>0.3354568947743824</c:v>
                </c:pt>
                <c:pt idx="148">
                  <c:v>0.3166692232299545</c:v>
                </c:pt>
                <c:pt idx="149">
                  <c:v>0.31061751918323993</c:v>
                </c:pt>
                <c:pt idx="150">
                  <c:v>0.30543876724713259</c:v>
                </c:pt>
                <c:pt idx="151">
                  <c:v>0.26150980206818664</c:v>
                </c:pt>
                <c:pt idx="152">
                  <c:v>0.25973349576731097</c:v>
                </c:pt>
                <c:pt idx="153">
                  <c:v>0.25679948613461051</c:v>
                </c:pt>
                <c:pt idx="154">
                  <c:v>0.26433443396340184</c:v>
                </c:pt>
                <c:pt idx="155">
                  <c:v>0.25095169517875959</c:v>
                </c:pt>
                <c:pt idx="156">
                  <c:v>0.2528511882063087</c:v>
                </c:pt>
                <c:pt idx="157">
                  <c:v>0.22890942858081453</c:v>
                </c:pt>
                <c:pt idx="158">
                  <c:v>0.21208081005675844</c:v>
                </c:pt>
                <c:pt idx="159">
                  <c:v>0.21250649391399498</c:v>
                </c:pt>
                <c:pt idx="160">
                  <c:v>0.20150531138522762</c:v>
                </c:pt>
                <c:pt idx="161">
                  <c:v>0.18561959780381296</c:v>
                </c:pt>
                <c:pt idx="162">
                  <c:v>0.17896859159081863</c:v>
                </c:pt>
                <c:pt idx="163">
                  <c:v>0.13032980090193702</c:v>
                </c:pt>
                <c:pt idx="164">
                  <c:v>0.14276786217037724</c:v>
                </c:pt>
                <c:pt idx="165">
                  <c:v>0.13183609743526703</c:v>
                </c:pt>
                <c:pt idx="166">
                  <c:v>0.13699232836459535</c:v>
                </c:pt>
                <c:pt idx="167">
                  <c:v>0.13723238875462285</c:v>
                </c:pt>
                <c:pt idx="168">
                  <c:v>0.11601687547413533</c:v>
                </c:pt>
                <c:pt idx="169">
                  <c:v>5.5441298877281421E-2</c:v>
                </c:pt>
                <c:pt idx="170">
                  <c:v>4.8433335726039674E-2</c:v>
                </c:pt>
                <c:pt idx="171">
                  <c:v>2.008138567174006E-2</c:v>
                </c:pt>
                <c:pt idx="172">
                  <c:v>-1.0510570458916901E-2</c:v>
                </c:pt>
                <c:pt idx="173">
                  <c:v>-1.9041665478198178E-2</c:v>
                </c:pt>
                <c:pt idx="174">
                  <c:v>-3.2201671600385923E-2</c:v>
                </c:pt>
                <c:pt idx="175">
                  <c:v>-9.3791888264335377E-2</c:v>
                </c:pt>
                <c:pt idx="176">
                  <c:v>-8.1136151378255958E-2</c:v>
                </c:pt>
                <c:pt idx="177">
                  <c:v>-8.1337537862808978E-2</c:v>
                </c:pt>
                <c:pt idx="178">
                  <c:v>-7.8842313261644495E-2</c:v>
                </c:pt>
                <c:pt idx="179">
                  <c:v>-8.8010101761740095E-2</c:v>
                </c:pt>
                <c:pt idx="180">
                  <c:v>-8.5700077028079288E-2</c:v>
                </c:pt>
                <c:pt idx="181">
                  <c:v>-0.10560838617834602</c:v>
                </c:pt>
                <c:pt idx="182">
                  <c:v>-0.10934833378502862</c:v>
                </c:pt>
                <c:pt idx="183">
                  <c:v>-0.11148166088825735</c:v>
                </c:pt>
                <c:pt idx="184">
                  <c:v>-0.11951770717996885</c:v>
                </c:pt>
                <c:pt idx="185">
                  <c:v>-0.11313993763780092</c:v>
                </c:pt>
                <c:pt idx="186">
                  <c:v>-0.11919089181877227</c:v>
                </c:pt>
                <c:pt idx="187">
                  <c:v>-0.15760674602797975</c:v>
                </c:pt>
                <c:pt idx="188">
                  <c:v>-0.14350908958459202</c:v>
                </c:pt>
                <c:pt idx="189">
                  <c:v>-0.14623289390956487</c:v>
                </c:pt>
                <c:pt idx="190">
                  <c:v>-0.14163364590362068</c:v>
                </c:pt>
                <c:pt idx="191">
                  <c:v>-0.14165689228618347</c:v>
                </c:pt>
                <c:pt idx="192">
                  <c:v>-0.12027718734611702</c:v>
                </c:pt>
                <c:pt idx="193">
                  <c:v>-0.16170118913510451</c:v>
                </c:pt>
                <c:pt idx="194">
                  <c:v>-0.1579106671148752</c:v>
                </c:pt>
                <c:pt idx="195">
                  <c:v>-0.16966343517619803</c:v>
                </c:pt>
                <c:pt idx="196">
                  <c:v>-0.17128007654974861</c:v>
                </c:pt>
                <c:pt idx="197">
                  <c:v>-0.16869406060484948</c:v>
                </c:pt>
                <c:pt idx="198">
                  <c:v>-0.17244909192649036</c:v>
                </c:pt>
                <c:pt idx="199">
                  <c:v>-0.18497699989261362</c:v>
                </c:pt>
                <c:pt idx="200">
                  <c:v>-0.17508297597864267</c:v>
                </c:pt>
                <c:pt idx="201">
                  <c:v>-0.17425258611855507</c:v>
                </c:pt>
                <c:pt idx="202">
                  <c:v>-0.1725908826817833</c:v>
                </c:pt>
                <c:pt idx="203">
                  <c:v>-0.16443394140610595</c:v>
                </c:pt>
                <c:pt idx="204">
                  <c:v>-0.16892732768517671</c:v>
                </c:pt>
                <c:pt idx="205">
                  <c:v>-0.16726281678332666</c:v>
                </c:pt>
                <c:pt idx="206">
                  <c:v>-0.16202915676612598</c:v>
                </c:pt>
                <c:pt idx="207">
                  <c:v>-0.16267140098277871</c:v>
                </c:pt>
                <c:pt idx="208">
                  <c:v>-0.16097207842107736</c:v>
                </c:pt>
                <c:pt idx="209">
                  <c:v>-0.15666619214965444</c:v>
                </c:pt>
                <c:pt idx="210">
                  <c:v>-0.15155780909602592</c:v>
                </c:pt>
                <c:pt idx="211">
                  <c:v>-0.1623014112212437</c:v>
                </c:pt>
                <c:pt idx="212">
                  <c:v>-0.14774751110594839</c:v>
                </c:pt>
                <c:pt idx="213">
                  <c:v>-0.14258567546975046</c:v>
                </c:pt>
                <c:pt idx="214">
                  <c:v>-0.12824738342423289</c:v>
                </c:pt>
                <c:pt idx="215">
                  <c:v>-0.12695527422257055</c:v>
                </c:pt>
                <c:pt idx="216">
                  <c:v>-0.12135399462054201</c:v>
                </c:pt>
                <c:pt idx="217">
                  <c:v>-0.13417505698968785</c:v>
                </c:pt>
                <c:pt idx="218">
                  <c:v>-0.13418760151974427</c:v>
                </c:pt>
                <c:pt idx="219">
                  <c:v>-0.12245336765184421</c:v>
                </c:pt>
                <c:pt idx="220">
                  <c:v>-0.12477639119113641</c:v>
                </c:pt>
                <c:pt idx="221">
                  <c:v>-0.12618545716442911</c:v>
                </c:pt>
                <c:pt idx="222">
                  <c:v>-0.11228342928220875</c:v>
                </c:pt>
                <c:pt idx="223">
                  <c:v>-0.13123631176284836</c:v>
                </c:pt>
                <c:pt idx="224">
                  <c:v>-0.11256035534383081</c:v>
                </c:pt>
                <c:pt idx="225">
                  <c:v>-0.10792828956807589</c:v>
                </c:pt>
                <c:pt idx="226">
                  <c:v>-0.10460530563952603</c:v>
                </c:pt>
                <c:pt idx="227">
                  <c:v>-9.405857918095821E-2</c:v>
                </c:pt>
                <c:pt idx="228">
                  <c:v>-9.3427733945619845E-2</c:v>
                </c:pt>
                <c:pt idx="229">
                  <c:v>-9.9850168060544003E-2</c:v>
                </c:pt>
                <c:pt idx="230">
                  <c:v>-0.10489038193785441</c:v>
                </c:pt>
                <c:pt idx="231">
                  <c:v>-9.3103169955892587E-2</c:v>
                </c:pt>
                <c:pt idx="232">
                  <c:v>-0.10444155136243699</c:v>
                </c:pt>
                <c:pt idx="233">
                  <c:v>-0.1023194650211532</c:v>
                </c:pt>
                <c:pt idx="234">
                  <c:v>-0.10138269232908233</c:v>
                </c:pt>
                <c:pt idx="235">
                  <c:v>-0.12792158266717543</c:v>
                </c:pt>
                <c:pt idx="236">
                  <c:v>-0.11611739696725934</c:v>
                </c:pt>
                <c:pt idx="237">
                  <c:v>-0.11093962735698468</c:v>
                </c:pt>
                <c:pt idx="238">
                  <c:v>-0.11144793442631869</c:v>
                </c:pt>
                <c:pt idx="239">
                  <c:v>-0.10697863623853343</c:v>
                </c:pt>
                <c:pt idx="240">
                  <c:v>-0.11720487272498621</c:v>
                </c:pt>
                <c:pt idx="241">
                  <c:v>-0.13538321965855596</c:v>
                </c:pt>
                <c:pt idx="242">
                  <c:v>-0.13292556580111764</c:v>
                </c:pt>
                <c:pt idx="243">
                  <c:v>-0.14180665578451371</c:v>
                </c:pt>
                <c:pt idx="244">
                  <c:v>-0.15923993682169577</c:v>
                </c:pt>
                <c:pt idx="245">
                  <c:v>-0.15982208747051521</c:v>
                </c:pt>
                <c:pt idx="246">
                  <c:v>-0.16923432693525034</c:v>
                </c:pt>
                <c:pt idx="247">
                  <c:v>-0.19063401518583004</c:v>
                </c:pt>
                <c:pt idx="248">
                  <c:v>-0.18048239399063681</c:v>
                </c:pt>
                <c:pt idx="249">
                  <c:v>-0.1783902466467828</c:v>
                </c:pt>
                <c:pt idx="250">
                  <c:v>-0.18194402569788085</c:v>
                </c:pt>
                <c:pt idx="251">
                  <c:v>-0.17835251897356355</c:v>
                </c:pt>
                <c:pt idx="252">
                  <c:v>-0.18901046738561555</c:v>
                </c:pt>
                <c:pt idx="253">
                  <c:v>-0.19266107015634276</c:v>
                </c:pt>
                <c:pt idx="254">
                  <c:v>-0.18724655302987905</c:v>
                </c:pt>
                <c:pt idx="255">
                  <c:v>-0.19096862339225687</c:v>
                </c:pt>
                <c:pt idx="256">
                  <c:v>-0.19106826148878098</c:v>
                </c:pt>
                <c:pt idx="257">
                  <c:v>-0.18625270836612337</c:v>
                </c:pt>
                <c:pt idx="258">
                  <c:v>-0.1922872526865288</c:v>
                </c:pt>
                <c:pt idx="259">
                  <c:v>-0.20854205867706346</c:v>
                </c:pt>
                <c:pt idx="260">
                  <c:v>-0.195861150728356</c:v>
                </c:pt>
                <c:pt idx="261">
                  <c:v>-0.1903904484163603</c:v>
                </c:pt>
                <c:pt idx="262">
                  <c:v>-0.19007112443141824</c:v>
                </c:pt>
                <c:pt idx="263">
                  <c:v>-0.18211599917214927</c:v>
                </c:pt>
                <c:pt idx="264">
                  <c:v>-0.18621584894341664</c:v>
                </c:pt>
                <c:pt idx="265">
                  <c:v>-0.18881475828181515</c:v>
                </c:pt>
                <c:pt idx="266">
                  <c:v>-0.18579029974636513</c:v>
                </c:pt>
                <c:pt idx="267">
                  <c:v>-0.18718816038137881</c:v>
                </c:pt>
                <c:pt idx="268">
                  <c:v>-0.18619924299155471</c:v>
                </c:pt>
                <c:pt idx="269">
                  <c:v>-0.18797735048970099</c:v>
                </c:pt>
                <c:pt idx="270">
                  <c:v>-0.18319217543447711</c:v>
                </c:pt>
                <c:pt idx="271">
                  <c:v>-0.19158892260791552</c:v>
                </c:pt>
                <c:pt idx="272">
                  <c:v>-0.18198841686064374</c:v>
                </c:pt>
                <c:pt idx="273">
                  <c:v>-0.17988837234322766</c:v>
                </c:pt>
                <c:pt idx="274">
                  <c:v>-0.16900500345756078</c:v>
                </c:pt>
                <c:pt idx="275">
                  <c:v>-0.16905354063402345</c:v>
                </c:pt>
                <c:pt idx="276">
                  <c:v>-0.17676310788827126</c:v>
                </c:pt>
                <c:pt idx="277">
                  <c:v>-0.18145980344412377</c:v>
                </c:pt>
                <c:pt idx="278">
                  <c:v>-0.18559209481458375</c:v>
                </c:pt>
                <c:pt idx="279">
                  <c:v>-0.18126418165539993</c:v>
                </c:pt>
                <c:pt idx="280">
                  <c:v>-0.18182624141358328</c:v>
                </c:pt>
                <c:pt idx="281">
                  <c:v>-0.1836332329721668</c:v>
                </c:pt>
                <c:pt idx="282">
                  <c:v>-0.17950087495392536</c:v>
                </c:pt>
                <c:pt idx="283">
                  <c:v>-0.1928915589260522</c:v>
                </c:pt>
                <c:pt idx="284">
                  <c:v>-0.18523422796613623</c:v>
                </c:pt>
                <c:pt idx="285">
                  <c:v>-0.18324198589813429</c:v>
                </c:pt>
                <c:pt idx="286">
                  <c:v>-0.17864832378999998</c:v>
                </c:pt>
                <c:pt idx="287">
                  <c:v>-0.17587409305464122</c:v>
                </c:pt>
                <c:pt idx="288">
                  <c:v>-0.17729179839234904</c:v>
                </c:pt>
                <c:pt idx="289">
                  <c:v>-0.17569591962045572</c:v>
                </c:pt>
              </c:numCache>
            </c:numRef>
          </c:val>
        </c:ser>
        <c:ser>
          <c:idx val="3"/>
          <c:order val="3"/>
          <c:tx>
            <c:strRef>
              <c:f>G85A!$F$2</c:f>
              <c:strCache>
                <c:ptCount val="1"/>
                <c:pt idx="0">
                  <c:v>CI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G85A!$F$3:$F$292</c:f>
              <c:numCache>
                <c:formatCode>General</c:formatCode>
                <c:ptCount val="290"/>
                <c:pt idx="13">
                  <c:v>-0.12186667991428156</c:v>
                </c:pt>
                <c:pt idx="14">
                  <c:v>-0.12377820497920296</c:v>
                </c:pt>
                <c:pt idx="15">
                  <c:v>-0.12020587333678442</c:v>
                </c:pt>
                <c:pt idx="16">
                  <c:v>-0.12043156567521612</c:v>
                </c:pt>
                <c:pt idx="17">
                  <c:v>-0.11561275398565439</c:v>
                </c:pt>
                <c:pt idx="18">
                  <c:v>-9.9542780800137676E-2</c:v>
                </c:pt>
                <c:pt idx="19">
                  <c:v>-0.11439989061738426</c:v>
                </c:pt>
                <c:pt idx="20">
                  <c:v>-0.11189561017175685</c:v>
                </c:pt>
                <c:pt idx="21">
                  <c:v>-0.11548549524718105</c:v>
                </c:pt>
                <c:pt idx="22">
                  <c:v>-0.11763798502771076</c:v>
                </c:pt>
                <c:pt idx="23">
                  <c:v>-0.11843548327195511</c:v>
                </c:pt>
                <c:pt idx="24">
                  <c:v>-0.11711499672062783</c:v>
                </c:pt>
                <c:pt idx="25">
                  <c:v>-0.1229187800154037</c:v>
                </c:pt>
                <c:pt idx="26">
                  <c:v>-0.12370516471421625</c:v>
                </c:pt>
                <c:pt idx="27">
                  <c:v>-0.12331554126107083</c:v>
                </c:pt>
                <c:pt idx="28">
                  <c:v>-0.12978063571070445</c:v>
                </c:pt>
                <c:pt idx="29">
                  <c:v>-0.13178799177651687</c:v>
                </c:pt>
                <c:pt idx="30">
                  <c:v>-0.13756926634333486</c:v>
                </c:pt>
                <c:pt idx="31">
                  <c:v>-0.14729679320636807</c:v>
                </c:pt>
                <c:pt idx="32">
                  <c:v>-0.14755152293621099</c:v>
                </c:pt>
                <c:pt idx="33">
                  <c:v>-0.14866229003202144</c:v>
                </c:pt>
                <c:pt idx="34">
                  <c:v>-0.14923540174655994</c:v>
                </c:pt>
                <c:pt idx="35">
                  <c:v>-0.15063634838643222</c:v>
                </c:pt>
                <c:pt idx="36">
                  <c:v>-0.15281535815465735</c:v>
                </c:pt>
                <c:pt idx="37">
                  <c:v>-0.15668760636530424</c:v>
                </c:pt>
                <c:pt idx="38">
                  <c:v>-0.15815124652837445</c:v>
                </c:pt>
                <c:pt idx="39">
                  <c:v>-0.16072017871199223</c:v>
                </c:pt>
                <c:pt idx="40">
                  <c:v>-0.16287130327713575</c:v>
                </c:pt>
                <c:pt idx="41">
                  <c:v>-0.16591244657332199</c:v>
                </c:pt>
                <c:pt idx="42">
                  <c:v>-0.16886057379731081</c:v>
                </c:pt>
                <c:pt idx="43">
                  <c:v>-0.17471356404724336</c:v>
                </c:pt>
                <c:pt idx="44">
                  <c:v>-8.6241946325963589E-2</c:v>
                </c:pt>
                <c:pt idx="45">
                  <c:v>-8.8944238304131396E-2</c:v>
                </c:pt>
                <c:pt idx="46">
                  <c:v>-9.2753712688402129E-2</c:v>
                </c:pt>
                <c:pt idx="47">
                  <c:v>-9.4505008514724057E-2</c:v>
                </c:pt>
                <c:pt idx="48">
                  <c:v>-9.6726783008484585E-2</c:v>
                </c:pt>
                <c:pt idx="49">
                  <c:v>-9.653414927397197E-2</c:v>
                </c:pt>
                <c:pt idx="50">
                  <c:v>-9.362737431596857E-2</c:v>
                </c:pt>
                <c:pt idx="51">
                  <c:v>-9.2915395821762586E-2</c:v>
                </c:pt>
                <c:pt idx="52">
                  <c:v>-9.6513084175078992E-2</c:v>
                </c:pt>
                <c:pt idx="53">
                  <c:v>-9.7227041621745586E-2</c:v>
                </c:pt>
                <c:pt idx="54">
                  <c:v>-9.8000884254870788E-2</c:v>
                </c:pt>
                <c:pt idx="55">
                  <c:v>-0.10041189051733275</c:v>
                </c:pt>
                <c:pt idx="56">
                  <c:v>-9.1431462033772296E-2</c:v>
                </c:pt>
                <c:pt idx="57">
                  <c:v>-8.5192690708691149E-2</c:v>
                </c:pt>
                <c:pt idx="58">
                  <c:v>-6.4501640633710999E-2</c:v>
                </c:pt>
                <c:pt idx="59">
                  <c:v>-6.0635776388333666E-2</c:v>
                </c:pt>
                <c:pt idx="60">
                  <c:v>-5.6398138043254185E-2</c:v>
                </c:pt>
                <c:pt idx="61">
                  <c:v>-6.0627724686867702E-2</c:v>
                </c:pt>
                <c:pt idx="62">
                  <c:v>-5.3891697031703295E-2</c:v>
                </c:pt>
                <c:pt idx="63">
                  <c:v>-5.1389073241828273E-2</c:v>
                </c:pt>
                <c:pt idx="64">
                  <c:v>-5.143515970165375E-2</c:v>
                </c:pt>
                <c:pt idx="65">
                  <c:v>-4.9530397207735964E-2</c:v>
                </c:pt>
                <c:pt idx="66">
                  <c:v>-4.4860783868753765E-2</c:v>
                </c:pt>
                <c:pt idx="67">
                  <c:v>-5.2015805111221405E-2</c:v>
                </c:pt>
                <c:pt idx="68">
                  <c:v>-2.0145491274229588E-2</c:v>
                </c:pt>
                <c:pt idx="69">
                  <c:v>-5.4237585154856983E-3</c:v>
                </c:pt>
                <c:pt idx="70">
                  <c:v>-6.7720456046285607E-3</c:v>
                </c:pt>
                <c:pt idx="71">
                  <c:v>1.9677109532598306E-3</c:v>
                </c:pt>
                <c:pt idx="72">
                  <c:v>1.099275011189374E-2</c:v>
                </c:pt>
                <c:pt idx="73">
                  <c:v>7.0557386145994093E-3</c:v>
                </c:pt>
                <c:pt idx="74">
                  <c:v>1.8521445629183151E-2</c:v>
                </c:pt>
                <c:pt idx="75">
                  <c:v>3.1530156669166698E-2</c:v>
                </c:pt>
                <c:pt idx="76">
                  <c:v>3.497484082653974E-2</c:v>
                </c:pt>
                <c:pt idx="77">
                  <c:v>4.392465985375682E-2</c:v>
                </c:pt>
                <c:pt idx="78">
                  <c:v>5.1890260375945123E-2</c:v>
                </c:pt>
                <c:pt idx="79">
                  <c:v>3.7717258458617127E-2</c:v>
                </c:pt>
                <c:pt idx="80">
                  <c:v>5.5928787503622651E-2</c:v>
                </c:pt>
                <c:pt idx="81">
                  <c:v>6.6426914576407911E-2</c:v>
                </c:pt>
                <c:pt idx="82">
                  <c:v>7.5462710894942137E-2</c:v>
                </c:pt>
                <c:pt idx="83">
                  <c:v>6.3768178987287955E-2</c:v>
                </c:pt>
                <c:pt idx="84">
                  <c:v>7.1426565592378671E-2</c:v>
                </c:pt>
                <c:pt idx="85">
                  <c:v>6.6977043977107298E-2</c:v>
                </c:pt>
                <c:pt idx="86">
                  <c:v>6.9120564883316832E-2</c:v>
                </c:pt>
                <c:pt idx="87">
                  <c:v>7.6687021327209837E-2</c:v>
                </c:pt>
                <c:pt idx="88">
                  <c:v>6.3398415432088004E-2</c:v>
                </c:pt>
                <c:pt idx="89">
                  <c:v>5.3616889798413905E-2</c:v>
                </c:pt>
                <c:pt idx="90">
                  <c:v>5.2835419863508537E-2</c:v>
                </c:pt>
                <c:pt idx="91">
                  <c:v>3.1818534748505795E-2</c:v>
                </c:pt>
                <c:pt idx="92">
                  <c:v>4.5242918489801227E-2</c:v>
                </c:pt>
                <c:pt idx="93">
                  <c:v>4.7778585266083883E-2</c:v>
                </c:pt>
                <c:pt idx="94">
                  <c:v>5.8530179850249574E-2</c:v>
                </c:pt>
                <c:pt idx="95">
                  <c:v>6.3209612009267363E-2</c:v>
                </c:pt>
                <c:pt idx="96">
                  <c:v>6.9920232024359055E-2</c:v>
                </c:pt>
                <c:pt idx="97">
                  <c:v>8.5603142582858616E-2</c:v>
                </c:pt>
                <c:pt idx="98">
                  <c:v>9.3737296156094788E-2</c:v>
                </c:pt>
                <c:pt idx="99">
                  <c:v>0.12028837030273351</c:v>
                </c:pt>
                <c:pt idx="100">
                  <c:v>0.12643714489480865</c:v>
                </c:pt>
                <c:pt idx="101">
                  <c:v>0.15965224757724081</c:v>
                </c:pt>
                <c:pt idx="102">
                  <c:v>0.19964943595242587</c:v>
                </c:pt>
                <c:pt idx="103">
                  <c:v>0.21594721026893546</c:v>
                </c:pt>
                <c:pt idx="104">
                  <c:v>0.26876567773594046</c:v>
                </c:pt>
                <c:pt idx="105">
                  <c:v>0.31051894513169837</c:v>
                </c:pt>
                <c:pt idx="106">
                  <c:v>0.35879383371948442</c:v>
                </c:pt>
                <c:pt idx="107">
                  <c:v>0.41153103070810493</c:v>
                </c:pt>
                <c:pt idx="108">
                  <c:v>0.36935142681540839</c:v>
                </c:pt>
                <c:pt idx="109">
                  <c:v>0.31544726345234342</c:v>
                </c:pt>
                <c:pt idx="110">
                  <c:v>0.31480215978555176</c:v>
                </c:pt>
                <c:pt idx="111">
                  <c:v>0.31183420432440462</c:v>
                </c:pt>
                <c:pt idx="112">
                  <c:v>0.31265241271897021</c:v>
                </c:pt>
                <c:pt idx="113">
                  <c:v>0.36736269032424934</c:v>
                </c:pt>
                <c:pt idx="114">
                  <c:v>0.48790998353890669</c:v>
                </c:pt>
                <c:pt idx="115">
                  <c:v>0.34999999926957764</c:v>
                </c:pt>
                <c:pt idx="116">
                  <c:v>0.38684463076419212</c:v>
                </c:pt>
                <c:pt idx="117">
                  <c:v>0.37093866045057727</c:v>
                </c:pt>
                <c:pt idx="118">
                  <c:v>0.3427034010117474</c:v>
                </c:pt>
                <c:pt idx="119">
                  <c:v>0.30925061596293574</c:v>
                </c:pt>
                <c:pt idx="120">
                  <c:v>0.29655619275537143</c:v>
                </c:pt>
                <c:pt idx="121">
                  <c:v>0.26674401818005444</c:v>
                </c:pt>
                <c:pt idx="122">
                  <c:v>0.31185055602703943</c:v>
                </c:pt>
                <c:pt idx="123">
                  <c:v>0.34724581450856024</c:v>
                </c:pt>
                <c:pt idx="124">
                  <c:v>0.3813024505878273</c:v>
                </c:pt>
                <c:pt idx="125">
                  <c:v>0.32283498139428929</c:v>
                </c:pt>
                <c:pt idx="126">
                  <c:v>0.33123986987055803</c:v>
                </c:pt>
                <c:pt idx="127">
                  <c:v>0.31578814295318891</c:v>
                </c:pt>
                <c:pt idx="128">
                  <c:v>0.33170868971199569</c:v>
                </c:pt>
                <c:pt idx="129">
                  <c:v>0.33701650769841635</c:v>
                </c:pt>
                <c:pt idx="130">
                  <c:v>0.34149024023936353</c:v>
                </c:pt>
                <c:pt idx="131">
                  <c:v>0.31744240648872596</c:v>
                </c:pt>
                <c:pt idx="132">
                  <c:v>0.30293646629146226</c:v>
                </c:pt>
                <c:pt idx="133">
                  <c:v>0.30092153477085526</c:v>
                </c:pt>
                <c:pt idx="134">
                  <c:v>0.3016446703149972</c:v>
                </c:pt>
                <c:pt idx="135">
                  <c:v>0.30997647929857947</c:v>
                </c:pt>
                <c:pt idx="136">
                  <c:v>0.31178682459844881</c:v>
                </c:pt>
                <c:pt idx="137">
                  <c:v>0.29685848386227814</c:v>
                </c:pt>
                <c:pt idx="138">
                  <c:v>0.28758397203516922</c:v>
                </c:pt>
                <c:pt idx="139">
                  <c:v>0.2708446893483557</c:v>
                </c:pt>
                <c:pt idx="140">
                  <c:v>0.31303151253303796</c:v>
                </c:pt>
                <c:pt idx="141">
                  <c:v>0.30696862644354006</c:v>
                </c:pt>
                <c:pt idx="142">
                  <c:v>0.30508756190688568</c:v>
                </c:pt>
                <c:pt idx="143">
                  <c:v>0.30113770880434737</c:v>
                </c:pt>
                <c:pt idx="144">
                  <c:v>0.30324873210096953</c:v>
                </c:pt>
                <c:pt idx="145">
                  <c:v>0.31038666796624137</c:v>
                </c:pt>
                <c:pt idx="146">
                  <c:v>0.30315276747023945</c:v>
                </c:pt>
                <c:pt idx="147">
                  <c:v>0.26880779275250238</c:v>
                </c:pt>
                <c:pt idx="148">
                  <c:v>0.26400462559450893</c:v>
                </c:pt>
                <c:pt idx="149">
                  <c:v>0.2586862585773369</c:v>
                </c:pt>
                <c:pt idx="150">
                  <c:v>0.26006112250017543</c:v>
                </c:pt>
                <c:pt idx="151">
                  <c:v>0.23577923485715915</c:v>
                </c:pt>
                <c:pt idx="152">
                  <c:v>0.23182959045289994</c:v>
                </c:pt>
                <c:pt idx="153">
                  <c:v>0.21759652685784409</c:v>
                </c:pt>
                <c:pt idx="154">
                  <c:v>0.2077905431300012</c:v>
                </c:pt>
                <c:pt idx="155">
                  <c:v>0.19882019888252198</c:v>
                </c:pt>
                <c:pt idx="156">
                  <c:v>0.19875656555771523</c:v>
                </c:pt>
                <c:pt idx="157">
                  <c:v>0.18052265073860585</c:v>
                </c:pt>
                <c:pt idx="158">
                  <c:v>0.17388539144712623</c:v>
                </c:pt>
                <c:pt idx="159">
                  <c:v>0.17117299490684895</c:v>
                </c:pt>
                <c:pt idx="160">
                  <c:v>0.16477880896067834</c:v>
                </c:pt>
                <c:pt idx="161">
                  <c:v>0.15012843120925454</c:v>
                </c:pt>
                <c:pt idx="162">
                  <c:v>0.14120365225606837</c:v>
                </c:pt>
                <c:pt idx="163">
                  <c:v>0.11501829691243874</c:v>
                </c:pt>
                <c:pt idx="164">
                  <c:v>0.11887705361657713</c:v>
                </c:pt>
                <c:pt idx="165">
                  <c:v>0.10459994262605825</c:v>
                </c:pt>
                <c:pt idx="166">
                  <c:v>0.10175473242469463</c:v>
                </c:pt>
                <c:pt idx="167">
                  <c:v>9.6649737656271426E-2</c:v>
                </c:pt>
                <c:pt idx="168">
                  <c:v>7.683934145539302E-2</c:v>
                </c:pt>
                <c:pt idx="169">
                  <c:v>2.4050428414637504E-2</c:v>
                </c:pt>
                <c:pt idx="170">
                  <c:v>1.9213126877933227E-2</c:v>
                </c:pt>
                <c:pt idx="171">
                  <c:v>-9.6935074241580564E-3</c:v>
                </c:pt>
                <c:pt idx="172">
                  <c:v>-3.914910232624548E-2</c:v>
                </c:pt>
                <c:pt idx="173">
                  <c:v>-4.8851966130038511E-2</c:v>
                </c:pt>
                <c:pt idx="174">
                  <c:v>-6.1707823420187775E-2</c:v>
                </c:pt>
                <c:pt idx="175">
                  <c:v>-9.2932960064988648E-2</c:v>
                </c:pt>
                <c:pt idx="176">
                  <c:v>-9.1392955665234296E-2</c:v>
                </c:pt>
                <c:pt idx="177">
                  <c:v>-9.1444362533862511E-2</c:v>
                </c:pt>
                <c:pt idx="178">
                  <c:v>-0.1004232416294695</c:v>
                </c:pt>
                <c:pt idx="179">
                  <c:v>-0.10084998725634474</c:v>
                </c:pt>
                <c:pt idx="180">
                  <c:v>-0.10085753684610391</c:v>
                </c:pt>
                <c:pt idx="181">
                  <c:v>-0.10801695254908464</c:v>
                </c:pt>
                <c:pt idx="182">
                  <c:v>-0.11218792362223302</c:v>
                </c:pt>
                <c:pt idx="183">
                  <c:v>-0.11162475368500842</c:v>
                </c:pt>
                <c:pt idx="184">
                  <c:v>-0.1161182409936958</c:v>
                </c:pt>
                <c:pt idx="185">
                  <c:v>-0.11732105775702049</c:v>
                </c:pt>
                <c:pt idx="186">
                  <c:v>-0.12128537811250577</c:v>
                </c:pt>
                <c:pt idx="187">
                  <c:v>-0.13741897319501997</c:v>
                </c:pt>
                <c:pt idx="188">
                  <c:v>-0.13384592339280821</c:v>
                </c:pt>
                <c:pt idx="189">
                  <c:v>-0.13560609574856705</c:v>
                </c:pt>
                <c:pt idx="190">
                  <c:v>-0.13440553021428997</c:v>
                </c:pt>
                <c:pt idx="191">
                  <c:v>-0.13291719244638692</c:v>
                </c:pt>
                <c:pt idx="192">
                  <c:v>-0.13258023790399781</c:v>
                </c:pt>
                <c:pt idx="193">
                  <c:v>-0.14183804471281414</c:v>
                </c:pt>
                <c:pt idx="194">
                  <c:v>-0.14279929788912246</c:v>
                </c:pt>
                <c:pt idx="195">
                  <c:v>-0.14616887632361444</c:v>
                </c:pt>
                <c:pt idx="196">
                  <c:v>-0.14676184586558239</c:v>
                </c:pt>
                <c:pt idx="197">
                  <c:v>-0.14496260669813324</c:v>
                </c:pt>
                <c:pt idx="198">
                  <c:v>-0.14715297584365364</c:v>
                </c:pt>
                <c:pt idx="199">
                  <c:v>-0.14840005523333552</c:v>
                </c:pt>
                <c:pt idx="200">
                  <c:v>-0.14490340784746641</c:v>
                </c:pt>
                <c:pt idx="201">
                  <c:v>-0.14709312468870384</c:v>
                </c:pt>
                <c:pt idx="202">
                  <c:v>-0.14626540661924789</c:v>
                </c:pt>
                <c:pt idx="203">
                  <c:v>-0.1443283653563984</c:v>
                </c:pt>
                <c:pt idx="204">
                  <c:v>-0.14506641299919501</c:v>
                </c:pt>
                <c:pt idx="205">
                  <c:v>-0.14183387261992889</c:v>
                </c:pt>
                <c:pt idx="206">
                  <c:v>-0.13823529213641761</c:v>
                </c:pt>
                <c:pt idx="207">
                  <c:v>-0.13654292535109364</c:v>
                </c:pt>
                <c:pt idx="208">
                  <c:v>-0.13419541333426679</c:v>
                </c:pt>
                <c:pt idx="209">
                  <c:v>-0.1288829504845978</c:v>
                </c:pt>
                <c:pt idx="210">
                  <c:v>-0.12774296263799795</c:v>
                </c:pt>
                <c:pt idx="211">
                  <c:v>-0.12697062814757995</c:v>
                </c:pt>
                <c:pt idx="212">
                  <c:v>-0.11855900775395967</c:v>
                </c:pt>
                <c:pt idx="213">
                  <c:v>-0.11824932776319874</c:v>
                </c:pt>
                <c:pt idx="214">
                  <c:v>-0.1132038476152607</c:v>
                </c:pt>
                <c:pt idx="215">
                  <c:v>-0.10543748700402955</c:v>
                </c:pt>
                <c:pt idx="216">
                  <c:v>-0.10488526777956877</c:v>
                </c:pt>
                <c:pt idx="217">
                  <c:v>-0.11161573606375133</c:v>
                </c:pt>
                <c:pt idx="218">
                  <c:v>-0.103867137322392</c:v>
                </c:pt>
                <c:pt idx="219">
                  <c:v>-0.1003313374629609</c:v>
                </c:pt>
                <c:pt idx="220">
                  <c:v>-9.9430791454308678E-2</c:v>
                </c:pt>
                <c:pt idx="221">
                  <c:v>-0.10088469399896297</c:v>
                </c:pt>
                <c:pt idx="222">
                  <c:v>-9.6810776824773501E-2</c:v>
                </c:pt>
                <c:pt idx="223">
                  <c:v>-0.10155544725417756</c:v>
                </c:pt>
                <c:pt idx="224">
                  <c:v>-9.2328815504768541E-2</c:v>
                </c:pt>
                <c:pt idx="225">
                  <c:v>-9.0599779109066081E-2</c:v>
                </c:pt>
                <c:pt idx="226">
                  <c:v>-8.4330895444248016E-2</c:v>
                </c:pt>
                <c:pt idx="227">
                  <c:v>-8.0858548395051577E-2</c:v>
                </c:pt>
                <c:pt idx="228">
                  <c:v>-8.2379327436075345E-2</c:v>
                </c:pt>
                <c:pt idx="229">
                  <c:v>-8.1035471458278524E-2</c:v>
                </c:pt>
                <c:pt idx="230">
                  <c:v>-8.2050989453985729E-2</c:v>
                </c:pt>
                <c:pt idx="231">
                  <c:v>-7.448492609054426E-2</c:v>
                </c:pt>
                <c:pt idx="232">
                  <c:v>-7.5767405629776796E-2</c:v>
                </c:pt>
                <c:pt idx="233">
                  <c:v>-7.4801764761763617E-2</c:v>
                </c:pt>
                <c:pt idx="234">
                  <c:v>-7.5814216927856073E-2</c:v>
                </c:pt>
                <c:pt idx="235">
                  <c:v>-8.5679059335845492E-2</c:v>
                </c:pt>
                <c:pt idx="236">
                  <c:v>-8.2207521558222474E-2</c:v>
                </c:pt>
                <c:pt idx="237">
                  <c:v>-8.22704956062138E-2</c:v>
                </c:pt>
                <c:pt idx="238">
                  <c:v>-7.8847076832705504E-2</c:v>
                </c:pt>
                <c:pt idx="239">
                  <c:v>-7.8841259649639048E-2</c:v>
                </c:pt>
                <c:pt idx="240">
                  <c:v>-8.4240632912952501E-2</c:v>
                </c:pt>
                <c:pt idx="241">
                  <c:v>-9.8228487868822115E-2</c:v>
                </c:pt>
                <c:pt idx="242">
                  <c:v>-0.10250329529503771</c:v>
                </c:pt>
                <c:pt idx="243">
                  <c:v>-0.10641667674872395</c:v>
                </c:pt>
                <c:pt idx="244">
                  <c:v>-0.11822062208151307</c:v>
                </c:pt>
                <c:pt idx="245">
                  <c:v>-0.1235388414582447</c:v>
                </c:pt>
                <c:pt idx="246">
                  <c:v>-0.1284233104526285</c:v>
                </c:pt>
                <c:pt idx="247">
                  <c:v>-0.13890625244793925</c:v>
                </c:pt>
                <c:pt idx="248">
                  <c:v>-0.13480064989096477</c:v>
                </c:pt>
                <c:pt idx="249">
                  <c:v>-0.14006518259627865</c:v>
                </c:pt>
                <c:pt idx="250">
                  <c:v>-0.13711076591922411</c:v>
                </c:pt>
                <c:pt idx="251">
                  <c:v>-0.13720385451312214</c:v>
                </c:pt>
                <c:pt idx="252">
                  <c:v>-0.14050806680930433</c:v>
                </c:pt>
                <c:pt idx="253">
                  <c:v>-0.14295701073430936</c:v>
                </c:pt>
                <c:pt idx="254">
                  <c:v>-0.14358261178922618</c:v>
                </c:pt>
                <c:pt idx="255">
                  <c:v>-0.14514256531460362</c:v>
                </c:pt>
                <c:pt idx="256">
                  <c:v>-0.14429661347910372</c:v>
                </c:pt>
                <c:pt idx="257">
                  <c:v>-0.14182654472284234</c:v>
                </c:pt>
                <c:pt idx="258">
                  <c:v>-0.14356947678648338</c:v>
                </c:pt>
                <c:pt idx="259">
                  <c:v>-0.14997867284710045</c:v>
                </c:pt>
                <c:pt idx="260">
                  <c:v>-0.14542057107188028</c:v>
                </c:pt>
                <c:pt idx="261">
                  <c:v>-0.14541651132886807</c:v>
                </c:pt>
                <c:pt idx="262">
                  <c:v>-0.14421505379080207</c:v>
                </c:pt>
                <c:pt idx="263">
                  <c:v>-0.14321377656923437</c:v>
                </c:pt>
                <c:pt idx="264">
                  <c:v>-0.14141581228586894</c:v>
                </c:pt>
                <c:pt idx="265">
                  <c:v>-0.14086377754164911</c:v>
                </c:pt>
                <c:pt idx="266">
                  <c:v>-0.13924457630450238</c:v>
                </c:pt>
                <c:pt idx="267">
                  <c:v>-0.13964405358312118</c:v>
                </c:pt>
                <c:pt idx="268">
                  <c:v>-0.1384520170208319</c:v>
                </c:pt>
                <c:pt idx="269">
                  <c:v>-0.1384628354867242</c:v>
                </c:pt>
                <c:pt idx="270">
                  <c:v>-0.13804776997271184</c:v>
                </c:pt>
                <c:pt idx="271">
                  <c:v>-0.13897153415051017</c:v>
                </c:pt>
                <c:pt idx="272">
                  <c:v>-0.13579984646342697</c:v>
                </c:pt>
                <c:pt idx="273">
                  <c:v>-0.13567703082968577</c:v>
                </c:pt>
                <c:pt idx="274">
                  <c:v>-0.13156507761079805</c:v>
                </c:pt>
                <c:pt idx="275">
                  <c:v>-0.12943829142449598</c:v>
                </c:pt>
                <c:pt idx="276">
                  <c:v>-0.13201504122746788</c:v>
                </c:pt>
                <c:pt idx="277">
                  <c:v>-0.13401886748444572</c:v>
                </c:pt>
                <c:pt idx="278">
                  <c:v>-0.13376518887855204</c:v>
                </c:pt>
                <c:pt idx="279">
                  <c:v>-0.13397465336115646</c:v>
                </c:pt>
                <c:pt idx="280">
                  <c:v>-0.13548062289224985</c:v>
                </c:pt>
                <c:pt idx="281">
                  <c:v>-0.13492386679760182</c:v>
                </c:pt>
                <c:pt idx="282">
                  <c:v>-0.13403681669045944</c:v>
                </c:pt>
                <c:pt idx="283">
                  <c:v>-0.1361589287255108</c:v>
                </c:pt>
                <c:pt idx="284">
                  <c:v>-0.13346352624556332</c:v>
                </c:pt>
                <c:pt idx="285">
                  <c:v>-0.13296270537566371</c:v>
                </c:pt>
                <c:pt idx="286">
                  <c:v>-0.13135019561411171</c:v>
                </c:pt>
                <c:pt idx="287">
                  <c:v>-0.12900488196625465</c:v>
                </c:pt>
                <c:pt idx="288">
                  <c:v>-0.12692656159186591</c:v>
                </c:pt>
                <c:pt idx="289">
                  <c:v>-0.12675120463411874</c:v>
                </c:pt>
              </c:numCache>
            </c:numRef>
          </c:val>
        </c:ser>
        <c:ser>
          <c:idx val="4"/>
          <c:order val="4"/>
          <c:tx>
            <c:strRef>
              <c:f>G85A!$G$2</c:f>
              <c:strCache>
                <c:ptCount val="1"/>
                <c:pt idx="0">
                  <c:v>MI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G85A!$G$3:$G$292</c:f>
              <c:numCache>
                <c:formatCode>General</c:formatCode>
                <c:ptCount val="290"/>
                <c:pt idx="13">
                  <c:v>-1.6229528679685596E-3</c:v>
                </c:pt>
                <c:pt idx="14">
                  <c:v>-0.10835608553290114</c:v>
                </c:pt>
                <c:pt idx="15">
                  <c:v>-8.3633663405279238E-2</c:v>
                </c:pt>
                <c:pt idx="16">
                  <c:v>-0.11576466638690476</c:v>
                </c:pt>
                <c:pt idx="17">
                  <c:v>-3.85933665372971E-2</c:v>
                </c:pt>
                <c:pt idx="18">
                  <c:v>1.0418074700383894E-2</c:v>
                </c:pt>
                <c:pt idx="19">
                  <c:v>7.9499224012613418E-3</c:v>
                </c:pt>
                <c:pt idx="20">
                  <c:v>0.14996038026883057</c:v>
                </c:pt>
                <c:pt idx="21">
                  <c:v>0.14850974449966464</c:v>
                </c:pt>
                <c:pt idx="22">
                  <c:v>0.16637727724424958</c:v>
                </c:pt>
                <c:pt idx="23">
                  <c:v>8.8974972237765432E-2</c:v>
                </c:pt>
                <c:pt idx="24">
                  <c:v>7.6607260805313396E-2</c:v>
                </c:pt>
                <c:pt idx="25">
                  <c:v>7.9115780945902756E-2</c:v>
                </c:pt>
                <c:pt idx="26">
                  <c:v>-3.9764305616570704E-2</c:v>
                </c:pt>
                <c:pt idx="27">
                  <c:v>-6.8053947955353244E-2</c:v>
                </c:pt>
                <c:pt idx="28">
                  <c:v>-0.15864717146339374</c:v>
                </c:pt>
                <c:pt idx="29">
                  <c:v>-0.16966309899644019</c:v>
                </c:pt>
                <c:pt idx="30">
                  <c:v>-0.29381806890011575</c:v>
                </c:pt>
                <c:pt idx="31">
                  <c:v>-0.2986301253904487</c:v>
                </c:pt>
                <c:pt idx="32">
                  <c:v>-0.30024134937635077</c:v>
                </c:pt>
                <c:pt idx="33">
                  <c:v>-0.2718954739383368</c:v>
                </c:pt>
                <c:pt idx="34">
                  <c:v>-0.25776359444654512</c:v>
                </c:pt>
                <c:pt idx="35">
                  <c:v>-0.25086236486547681</c:v>
                </c:pt>
                <c:pt idx="36">
                  <c:v>-0.24325667097555381</c:v>
                </c:pt>
                <c:pt idx="37">
                  <c:v>-0.21351787972575914</c:v>
                </c:pt>
                <c:pt idx="38">
                  <c:v>-0.1870710271874762</c:v>
                </c:pt>
                <c:pt idx="39">
                  <c:v>-0.1580889748802857</c:v>
                </c:pt>
                <c:pt idx="40">
                  <c:v>-0.19175532814672269</c:v>
                </c:pt>
                <c:pt idx="41">
                  <c:v>-0.17159869867575084</c:v>
                </c:pt>
                <c:pt idx="42">
                  <c:v>-0.22716231105482715</c:v>
                </c:pt>
                <c:pt idx="43">
                  <c:v>-0.20279217049985296</c:v>
                </c:pt>
                <c:pt idx="44">
                  <c:v>-0.17744610500017574</c:v>
                </c:pt>
                <c:pt idx="45">
                  <c:v>-0.16824885781661686</c:v>
                </c:pt>
                <c:pt idx="46">
                  <c:v>-0.12000626159510769</c:v>
                </c:pt>
                <c:pt idx="47">
                  <c:v>-0.11866346247453366</c:v>
                </c:pt>
                <c:pt idx="48">
                  <c:v>-9.084714200886379E-2</c:v>
                </c:pt>
                <c:pt idx="49">
                  <c:v>-7.9639346375482437E-2</c:v>
                </c:pt>
                <c:pt idx="50">
                  <c:v>-0.12217811239522257</c:v>
                </c:pt>
                <c:pt idx="51">
                  <c:v>-7.5152469261044477E-2</c:v>
                </c:pt>
                <c:pt idx="52">
                  <c:v>-8.9445460142577801E-2</c:v>
                </c:pt>
                <c:pt idx="53">
                  <c:v>-8.0852147369025087E-2</c:v>
                </c:pt>
                <c:pt idx="54">
                  <c:v>-8.4699898730957471E-2</c:v>
                </c:pt>
                <c:pt idx="55">
                  <c:v>-7.3050854578755653E-2</c:v>
                </c:pt>
                <c:pt idx="56">
                  <c:v>-8.4524595343946518E-2</c:v>
                </c:pt>
                <c:pt idx="57">
                  <c:v>-1.7183472868255865E-2</c:v>
                </c:pt>
                <c:pt idx="58">
                  <c:v>1.3294849916957591E-2</c:v>
                </c:pt>
                <c:pt idx="59">
                  <c:v>1.3854726577392696E-2</c:v>
                </c:pt>
                <c:pt idx="60">
                  <c:v>1.2455774925068313E-2</c:v>
                </c:pt>
                <c:pt idx="61">
                  <c:v>4.4734648929071176E-2</c:v>
                </c:pt>
                <c:pt idx="62">
                  <c:v>2.9769095232589596E-2</c:v>
                </c:pt>
                <c:pt idx="63">
                  <c:v>7.8535719933020179E-2</c:v>
                </c:pt>
                <c:pt idx="64">
                  <c:v>7.6758545783983528E-2</c:v>
                </c:pt>
                <c:pt idx="65">
                  <c:v>0.10779723209237682</c:v>
                </c:pt>
                <c:pt idx="66">
                  <c:v>1.6810450660025025E-2</c:v>
                </c:pt>
                <c:pt idx="67">
                  <c:v>-1.8177483906515524E-2</c:v>
                </c:pt>
                <c:pt idx="68">
                  <c:v>2.6621686934109073E-2</c:v>
                </c:pt>
                <c:pt idx="69">
                  <c:v>0.12201567294763373</c:v>
                </c:pt>
                <c:pt idx="70">
                  <c:v>5.8310730573225722E-2</c:v>
                </c:pt>
                <c:pt idx="71">
                  <c:v>0.13310476096112159</c:v>
                </c:pt>
                <c:pt idx="72">
                  <c:v>0.13621933470073053</c:v>
                </c:pt>
                <c:pt idx="73">
                  <c:v>0.13283119437875918</c:v>
                </c:pt>
                <c:pt idx="74">
                  <c:v>0.1857658597191772</c:v>
                </c:pt>
                <c:pt idx="75">
                  <c:v>0.23348447260741134</c:v>
                </c:pt>
                <c:pt idx="76">
                  <c:v>0.20755438235330617</c:v>
                </c:pt>
                <c:pt idx="77">
                  <c:v>0.27126401320125315</c:v>
                </c:pt>
                <c:pt idx="78">
                  <c:v>0.21910396251294353</c:v>
                </c:pt>
                <c:pt idx="79">
                  <c:v>0.25320068625259989</c:v>
                </c:pt>
                <c:pt idx="80">
                  <c:v>0.29539334665759992</c:v>
                </c:pt>
                <c:pt idx="81">
                  <c:v>0.26489395745067434</c:v>
                </c:pt>
                <c:pt idx="82">
                  <c:v>0.23782753519422406</c:v>
                </c:pt>
                <c:pt idx="83">
                  <c:v>0.29608432166287196</c:v>
                </c:pt>
                <c:pt idx="84">
                  <c:v>0.25749235691892192</c:v>
                </c:pt>
                <c:pt idx="85">
                  <c:v>0.20887399843673937</c:v>
                </c:pt>
                <c:pt idx="86">
                  <c:v>0.23506769792844098</c:v>
                </c:pt>
                <c:pt idx="87">
                  <c:v>0.24975097648863981</c:v>
                </c:pt>
                <c:pt idx="88">
                  <c:v>0.19810768717738217</c:v>
                </c:pt>
                <c:pt idx="89">
                  <c:v>0.20729197479732109</c:v>
                </c:pt>
                <c:pt idx="90">
                  <c:v>0.14958328539773308</c:v>
                </c:pt>
                <c:pt idx="91">
                  <c:v>0.14293432151799368</c:v>
                </c:pt>
                <c:pt idx="92">
                  <c:v>0.13373243922288031</c:v>
                </c:pt>
                <c:pt idx="93">
                  <c:v>0.15564864710685075</c:v>
                </c:pt>
                <c:pt idx="94">
                  <c:v>0.12841834329467627</c:v>
                </c:pt>
                <c:pt idx="95">
                  <c:v>0.13926451009880411</c:v>
                </c:pt>
                <c:pt idx="96">
                  <c:v>8.8836438234640797E-2</c:v>
                </c:pt>
                <c:pt idx="97">
                  <c:v>0.14799538234814505</c:v>
                </c:pt>
                <c:pt idx="98">
                  <c:v>0.17675828010429689</c:v>
                </c:pt>
                <c:pt idx="99">
                  <c:v>0.19932021711178013</c:v>
                </c:pt>
                <c:pt idx="100">
                  <c:v>0.19025545553501841</c:v>
                </c:pt>
                <c:pt idx="101">
                  <c:v>0.24227396625974237</c:v>
                </c:pt>
                <c:pt idx="102">
                  <c:v>0.23550237694750087</c:v>
                </c:pt>
                <c:pt idx="103">
                  <c:v>0.25289108816026479</c:v>
                </c:pt>
                <c:pt idx="104">
                  <c:v>0.32312358137054581</c:v>
                </c:pt>
                <c:pt idx="105">
                  <c:v>0.41922016397576334</c:v>
                </c:pt>
                <c:pt idx="106">
                  <c:v>0.35698041396000985</c:v>
                </c:pt>
                <c:pt idx="107">
                  <c:v>0.432107652039392</c:v>
                </c:pt>
                <c:pt idx="108">
                  <c:v>0.32201531278589385</c:v>
                </c:pt>
                <c:pt idx="109">
                  <c:v>0.28696968147998114</c:v>
                </c:pt>
                <c:pt idx="110">
                  <c:v>0.2410439232748042</c:v>
                </c:pt>
                <c:pt idx="111">
                  <c:v>0.40705250605013588</c:v>
                </c:pt>
                <c:pt idx="112">
                  <c:v>0.31101870462575676</c:v>
                </c:pt>
                <c:pt idx="113">
                  <c:v>0.37981869383456685</c:v>
                </c:pt>
                <c:pt idx="114">
                  <c:v>0.37196520800243621</c:v>
                </c:pt>
                <c:pt idx="115">
                  <c:v>0.22570780771188614</c:v>
                </c:pt>
                <c:pt idx="116">
                  <c:v>0.2653171081463665</c:v>
                </c:pt>
                <c:pt idx="117">
                  <c:v>0.23119227468977718</c:v>
                </c:pt>
                <c:pt idx="118">
                  <c:v>0.24374923953066549</c:v>
                </c:pt>
                <c:pt idx="119">
                  <c:v>0.19965232204220848</c:v>
                </c:pt>
                <c:pt idx="120">
                  <c:v>0.16347947842058833</c:v>
                </c:pt>
                <c:pt idx="121">
                  <c:v>0.16904391832128343</c:v>
                </c:pt>
                <c:pt idx="122">
                  <c:v>0.21471128257684657</c:v>
                </c:pt>
                <c:pt idx="123">
                  <c:v>0.24972561693397716</c:v>
                </c:pt>
                <c:pt idx="124">
                  <c:v>0.24466247198338573</c:v>
                </c:pt>
                <c:pt idx="125">
                  <c:v>0.2884536532080646</c:v>
                </c:pt>
                <c:pt idx="126">
                  <c:v>0.27450799342319993</c:v>
                </c:pt>
                <c:pt idx="127">
                  <c:v>0.19300172600620552</c:v>
                </c:pt>
                <c:pt idx="128">
                  <c:v>0.23770720931031533</c:v>
                </c:pt>
                <c:pt idx="129">
                  <c:v>0.20909358237367223</c:v>
                </c:pt>
                <c:pt idx="130">
                  <c:v>0.17850055337981377</c:v>
                </c:pt>
                <c:pt idx="131">
                  <c:v>0.16398042573969102</c:v>
                </c:pt>
                <c:pt idx="132">
                  <c:v>0.11021575876514372</c:v>
                </c:pt>
                <c:pt idx="133">
                  <c:v>7.0165806893412716E-2</c:v>
                </c:pt>
                <c:pt idx="134">
                  <c:v>4.0121631728406174E-2</c:v>
                </c:pt>
                <c:pt idx="135">
                  <c:v>8.3985997776379662E-2</c:v>
                </c:pt>
                <c:pt idx="136">
                  <c:v>6.4428318029936718E-2</c:v>
                </c:pt>
                <c:pt idx="137">
                  <c:v>4.4538317069937473E-2</c:v>
                </c:pt>
                <c:pt idx="138">
                  <c:v>4.8013826962570026E-2</c:v>
                </c:pt>
                <c:pt idx="139">
                  <c:v>8.0047915758259994E-2</c:v>
                </c:pt>
                <c:pt idx="140">
                  <c:v>0.17207956832318475</c:v>
                </c:pt>
                <c:pt idx="141">
                  <c:v>0.1695414730246379</c:v>
                </c:pt>
                <c:pt idx="142">
                  <c:v>0.15044361268368503</c:v>
                </c:pt>
                <c:pt idx="143">
                  <c:v>0.1648060325137542</c:v>
                </c:pt>
                <c:pt idx="144">
                  <c:v>0.16805506129936068</c:v>
                </c:pt>
                <c:pt idx="145">
                  <c:v>0.13246228792527104</c:v>
                </c:pt>
                <c:pt idx="146">
                  <c:v>9.5880171831965538E-2</c:v>
                </c:pt>
                <c:pt idx="147">
                  <c:v>6.6622254145338317E-2</c:v>
                </c:pt>
                <c:pt idx="148">
                  <c:v>3.4587038707748312E-2</c:v>
                </c:pt>
                <c:pt idx="149">
                  <c:v>5.355972880326948E-2</c:v>
                </c:pt>
                <c:pt idx="150">
                  <c:v>6.4528046759692939E-2</c:v>
                </c:pt>
                <c:pt idx="151">
                  <c:v>3.498014238854056E-2</c:v>
                </c:pt>
                <c:pt idx="152">
                  <c:v>6.0499209661090826E-2</c:v>
                </c:pt>
                <c:pt idx="153">
                  <c:v>6.6980147964672068E-2</c:v>
                </c:pt>
                <c:pt idx="154">
                  <c:v>6.0694635758238608E-2</c:v>
                </c:pt>
                <c:pt idx="155">
                  <c:v>7.0578102750983363E-2</c:v>
                </c:pt>
                <c:pt idx="156">
                  <c:v>9.1308661272914024E-2</c:v>
                </c:pt>
                <c:pt idx="157">
                  <c:v>0.10566407570259098</c:v>
                </c:pt>
                <c:pt idx="158">
                  <c:v>0.10818750751249942</c:v>
                </c:pt>
                <c:pt idx="159">
                  <c:v>0.10469483624551613</c:v>
                </c:pt>
                <c:pt idx="160">
                  <c:v>0.10199248507357772</c:v>
                </c:pt>
                <c:pt idx="161">
                  <c:v>9.5153473372170935E-2</c:v>
                </c:pt>
                <c:pt idx="162">
                  <c:v>0.10052158282418876</c:v>
                </c:pt>
                <c:pt idx="163">
                  <c:v>9.4717316419146894E-2</c:v>
                </c:pt>
                <c:pt idx="164">
                  <c:v>0.11378605789214355</c:v>
                </c:pt>
                <c:pt idx="165">
                  <c:v>0.10830138888940989</c:v>
                </c:pt>
                <c:pt idx="166">
                  <c:v>0.13731998276641971</c:v>
                </c:pt>
                <c:pt idx="167">
                  <c:v>0.11795767992561287</c:v>
                </c:pt>
                <c:pt idx="168">
                  <c:v>9.4659810767872513E-2</c:v>
                </c:pt>
                <c:pt idx="169">
                  <c:v>7.9628241787163628E-2</c:v>
                </c:pt>
                <c:pt idx="170">
                  <c:v>6.3002301129469945E-2</c:v>
                </c:pt>
                <c:pt idx="171">
                  <c:v>7.9397042237911983E-2</c:v>
                </c:pt>
                <c:pt idx="172">
                  <c:v>6.9081319455040674E-2</c:v>
                </c:pt>
                <c:pt idx="173">
                  <c:v>6.1601215017699676E-2</c:v>
                </c:pt>
                <c:pt idx="174">
                  <c:v>4.824853175276219E-2</c:v>
                </c:pt>
                <c:pt idx="175">
                  <c:v>5.1760605486062754E-2</c:v>
                </c:pt>
                <c:pt idx="176">
                  <c:v>7.9395872359140113E-2</c:v>
                </c:pt>
                <c:pt idx="177">
                  <c:v>6.6506834747765808E-2</c:v>
                </c:pt>
                <c:pt idx="178">
                  <c:v>4.0611977211854451E-2</c:v>
                </c:pt>
                <c:pt idx="179">
                  <c:v>3.2278779399057031E-2</c:v>
                </c:pt>
                <c:pt idx="180">
                  <c:v>2.7946601020400912E-2</c:v>
                </c:pt>
                <c:pt idx="181">
                  <c:v>1.0527029410631482E-3</c:v>
                </c:pt>
                <c:pt idx="182">
                  <c:v>-2.8703482680578245E-2</c:v>
                </c:pt>
                <c:pt idx="183">
                  <c:v>-2.2719471969810286E-2</c:v>
                </c:pt>
                <c:pt idx="184">
                  <c:v>-1.6064543837902134E-2</c:v>
                </c:pt>
                <c:pt idx="185">
                  <c:v>-1.1241695092116234E-2</c:v>
                </c:pt>
                <c:pt idx="186">
                  <c:v>-2.2911186543475688E-2</c:v>
                </c:pt>
                <c:pt idx="187">
                  <c:v>-3.8574291796322803E-2</c:v>
                </c:pt>
                <c:pt idx="188">
                  <c:v>-2.6744189822315249E-2</c:v>
                </c:pt>
                <c:pt idx="189">
                  <c:v>-3.9223469179193123E-2</c:v>
                </c:pt>
                <c:pt idx="190">
                  <c:v>-1.5788603663942226E-2</c:v>
                </c:pt>
                <c:pt idx="191">
                  <c:v>-8.1970490547422489E-2</c:v>
                </c:pt>
                <c:pt idx="192">
                  <c:v>-0.10247642457970728</c:v>
                </c:pt>
                <c:pt idx="193">
                  <c:v>-0.15031937466717432</c:v>
                </c:pt>
                <c:pt idx="194">
                  <c:v>-0.18095876909514191</c:v>
                </c:pt>
                <c:pt idx="195">
                  <c:v>-0.19236679512071941</c:v>
                </c:pt>
                <c:pt idx="196">
                  <c:v>-0.2277872039839621</c:v>
                </c:pt>
                <c:pt idx="197">
                  <c:v>-0.22140257520131776</c:v>
                </c:pt>
                <c:pt idx="198">
                  <c:v>-0.24407674077137614</c:v>
                </c:pt>
                <c:pt idx="199">
                  <c:v>-0.25768681010132993</c:v>
                </c:pt>
                <c:pt idx="200">
                  <c:v>-0.23642954600447968</c:v>
                </c:pt>
                <c:pt idx="201">
                  <c:v>-0.23314126719907194</c:v>
                </c:pt>
                <c:pt idx="202">
                  <c:v>-0.2502483521675819</c:v>
                </c:pt>
                <c:pt idx="203">
                  <c:v>-0.23544347272586502</c:v>
                </c:pt>
                <c:pt idx="204">
                  <c:v>-0.27965997640813461</c:v>
                </c:pt>
                <c:pt idx="205">
                  <c:v>-0.24817955191118279</c:v>
                </c:pt>
                <c:pt idx="206">
                  <c:v>-0.25241778047825508</c:v>
                </c:pt>
                <c:pt idx="207">
                  <c:v>-0.23727766785300949</c:v>
                </c:pt>
                <c:pt idx="208">
                  <c:v>-0.26769845829204342</c:v>
                </c:pt>
                <c:pt idx="209">
                  <c:v>-0.2351252687944213</c:v>
                </c:pt>
                <c:pt idx="210">
                  <c:v>-0.23240136781467291</c:v>
                </c:pt>
                <c:pt idx="211">
                  <c:v>-0.21652898692563377</c:v>
                </c:pt>
                <c:pt idx="212">
                  <c:v>-0.16972389029620971</c:v>
                </c:pt>
                <c:pt idx="213">
                  <c:v>-0.13236141035548038</c:v>
                </c:pt>
                <c:pt idx="214">
                  <c:v>-0.13120695795870774</c:v>
                </c:pt>
                <c:pt idx="215">
                  <c:v>-0.10500700776720781</c:v>
                </c:pt>
                <c:pt idx="216">
                  <c:v>-0.10443838234890584</c:v>
                </c:pt>
                <c:pt idx="217">
                  <c:v>-9.8452751574741246E-2</c:v>
                </c:pt>
                <c:pt idx="218">
                  <c:v>-9.5322182052963805E-2</c:v>
                </c:pt>
                <c:pt idx="219">
                  <c:v>-7.7887782461895955E-2</c:v>
                </c:pt>
                <c:pt idx="220">
                  <c:v>-7.2783609088698104E-2</c:v>
                </c:pt>
                <c:pt idx="221">
                  <c:v>-7.7567729499475338E-2</c:v>
                </c:pt>
                <c:pt idx="222">
                  <c:v>-8.6698183723554076E-2</c:v>
                </c:pt>
                <c:pt idx="223">
                  <c:v>-6.4844946268643205E-2</c:v>
                </c:pt>
                <c:pt idx="224">
                  <c:v>-1.6330125931492512E-2</c:v>
                </c:pt>
                <c:pt idx="225">
                  <c:v>1.6842310547172445E-2</c:v>
                </c:pt>
                <c:pt idx="226">
                  <c:v>3.1505425145486467E-2</c:v>
                </c:pt>
                <c:pt idx="227">
                  <c:v>3.7855352643823663E-2</c:v>
                </c:pt>
                <c:pt idx="228">
                  <c:v>1.0267814118085137E-2</c:v>
                </c:pt>
                <c:pt idx="229">
                  <c:v>3.686160880473819E-2</c:v>
                </c:pt>
                <c:pt idx="230">
                  <c:v>5.2396571998003412E-2</c:v>
                </c:pt>
                <c:pt idx="231">
                  <c:v>7.899111693738077E-2</c:v>
                </c:pt>
                <c:pt idx="232">
                  <c:v>7.678069988455645E-2</c:v>
                </c:pt>
                <c:pt idx="233">
                  <c:v>8.4379176535550146E-2</c:v>
                </c:pt>
                <c:pt idx="234">
                  <c:v>5.8949781486176737E-2</c:v>
                </c:pt>
                <c:pt idx="235">
                  <c:v>2.5395486746986447E-2</c:v>
                </c:pt>
                <c:pt idx="236">
                  <c:v>4.6053773515242827E-2</c:v>
                </c:pt>
                <c:pt idx="237">
                  <c:v>4.2701818287090597E-2</c:v>
                </c:pt>
                <c:pt idx="238">
                  <c:v>1.9098543474408765E-2</c:v>
                </c:pt>
                <c:pt idx="239">
                  <c:v>7.2271556466335747E-3</c:v>
                </c:pt>
                <c:pt idx="240">
                  <c:v>-3.4073823187996816E-2</c:v>
                </c:pt>
                <c:pt idx="241">
                  <c:v>-4.5765279643763257E-2</c:v>
                </c:pt>
                <c:pt idx="242">
                  <c:v>-5.5675281874088066E-2</c:v>
                </c:pt>
                <c:pt idx="243">
                  <c:v>-8.3326623688126794E-2</c:v>
                </c:pt>
                <c:pt idx="244">
                  <c:v>-0.11493010205225997</c:v>
                </c:pt>
                <c:pt idx="245">
                  <c:v>-0.13232856031897655</c:v>
                </c:pt>
                <c:pt idx="246">
                  <c:v>-0.17659843687902174</c:v>
                </c:pt>
                <c:pt idx="247">
                  <c:v>-0.18328534073529557</c:v>
                </c:pt>
                <c:pt idx="248">
                  <c:v>-0.16884948885115345</c:v>
                </c:pt>
                <c:pt idx="249">
                  <c:v>-0.18372950747099237</c:v>
                </c:pt>
                <c:pt idx="250">
                  <c:v>-0.19152728362589655</c:v>
                </c:pt>
                <c:pt idx="251">
                  <c:v>-0.21401361290614532</c:v>
                </c:pt>
                <c:pt idx="252">
                  <c:v>-0.23666644581544641</c:v>
                </c:pt>
                <c:pt idx="253">
                  <c:v>-0.2295730823820071</c:v>
                </c:pt>
                <c:pt idx="254">
                  <c:v>-0.23137947414353793</c:v>
                </c:pt>
                <c:pt idx="255">
                  <c:v>-0.2262844381770967</c:v>
                </c:pt>
                <c:pt idx="256">
                  <c:v>-0.23173064806738189</c:v>
                </c:pt>
                <c:pt idx="257">
                  <c:v>-0.22562916091462806</c:v>
                </c:pt>
                <c:pt idx="258">
                  <c:v>-0.23467369493681853</c:v>
                </c:pt>
                <c:pt idx="259">
                  <c:v>-0.22953695702630728</c:v>
                </c:pt>
                <c:pt idx="260">
                  <c:v>-0.19898856306404941</c:v>
                </c:pt>
                <c:pt idx="261">
                  <c:v>-0.18878893450423018</c:v>
                </c:pt>
                <c:pt idx="262">
                  <c:v>-0.18576651414708065</c:v>
                </c:pt>
                <c:pt idx="263">
                  <c:v>-0.18524099559953924</c:v>
                </c:pt>
                <c:pt idx="264">
                  <c:v>-0.18929111702830564</c:v>
                </c:pt>
                <c:pt idx="265">
                  <c:v>-0.18132365469117759</c:v>
                </c:pt>
                <c:pt idx="266">
                  <c:v>-0.17917640702340842</c:v>
                </c:pt>
                <c:pt idx="267">
                  <c:v>-0.1726611601272928</c:v>
                </c:pt>
                <c:pt idx="268">
                  <c:v>-0.16206445264957509</c:v>
                </c:pt>
                <c:pt idx="269">
                  <c:v>-0.15697690795635016</c:v>
                </c:pt>
                <c:pt idx="270">
                  <c:v>-0.18472181652032743</c:v>
                </c:pt>
                <c:pt idx="271">
                  <c:v>-0.19027098611379178</c:v>
                </c:pt>
                <c:pt idx="272">
                  <c:v>-0.16643530730586525</c:v>
                </c:pt>
                <c:pt idx="273">
                  <c:v>-0.15980374951883117</c:v>
                </c:pt>
                <c:pt idx="274">
                  <c:v>-0.15412232417482316</c:v>
                </c:pt>
                <c:pt idx="275">
                  <c:v>-0.15036647359501518</c:v>
                </c:pt>
                <c:pt idx="276">
                  <c:v>-0.15227098454495219</c:v>
                </c:pt>
                <c:pt idx="277">
                  <c:v>-0.17409486062250221</c:v>
                </c:pt>
                <c:pt idx="278">
                  <c:v>-0.16882629050035944</c:v>
                </c:pt>
                <c:pt idx="279">
                  <c:v>-0.17685438695550007</c:v>
                </c:pt>
                <c:pt idx="280">
                  <c:v>-0.18595826655304057</c:v>
                </c:pt>
                <c:pt idx="281">
                  <c:v>-0.17712846144976074</c:v>
                </c:pt>
                <c:pt idx="282">
                  <c:v>-0.188289214532219</c:v>
                </c:pt>
                <c:pt idx="283">
                  <c:v>-0.19361168712656954</c:v>
                </c:pt>
                <c:pt idx="284">
                  <c:v>-0.1882172864744614</c:v>
                </c:pt>
                <c:pt idx="285">
                  <c:v>-0.18403234101392227</c:v>
                </c:pt>
                <c:pt idx="286">
                  <c:v>-0.19198501263762985</c:v>
                </c:pt>
                <c:pt idx="287">
                  <c:v>-0.19942989736462183</c:v>
                </c:pt>
                <c:pt idx="288">
                  <c:v>-0.21548794282228834</c:v>
                </c:pt>
                <c:pt idx="289">
                  <c:v>-0.2246759494895732</c:v>
                </c:pt>
              </c:numCache>
            </c:numRef>
          </c:val>
        </c:ser>
        <c:ser>
          <c:idx val="5"/>
          <c:order val="5"/>
          <c:tx>
            <c:strRef>
              <c:f>G85A!$H$2</c:f>
              <c:strCache>
                <c:ptCount val="1"/>
                <c:pt idx="0">
                  <c:v>PL/AL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G85A!$H$3:$H$292</c:f>
              <c:numCache>
                <c:formatCode>General</c:formatCode>
                <c:ptCount val="290"/>
                <c:pt idx="13">
                  <c:v>-2.9330106788735499E-2</c:v>
                </c:pt>
                <c:pt idx="14">
                  <c:v>-6.7743748361341321E-3</c:v>
                </c:pt>
                <c:pt idx="15">
                  <c:v>2.2579251734338823E-3</c:v>
                </c:pt>
                <c:pt idx="16">
                  <c:v>-5.1529395443436134E-2</c:v>
                </c:pt>
                <c:pt idx="17">
                  <c:v>-3.098644073365903E-2</c:v>
                </c:pt>
                <c:pt idx="18">
                  <c:v>-3.9086624424902294E-2</c:v>
                </c:pt>
                <c:pt idx="19">
                  <c:v>6.7509361554981037E-2</c:v>
                </c:pt>
                <c:pt idx="20">
                  <c:v>-5.6751437107581605E-2</c:v>
                </c:pt>
                <c:pt idx="21">
                  <c:v>-0.11035124154149803</c:v>
                </c:pt>
                <c:pt idx="22">
                  <c:v>-0.11961279009930731</c:v>
                </c:pt>
                <c:pt idx="23">
                  <c:v>-0.11877361089175036</c:v>
                </c:pt>
                <c:pt idx="24">
                  <c:v>-0.1153021948298565</c:v>
                </c:pt>
                <c:pt idx="25">
                  <c:v>-0.14637203095990903</c:v>
                </c:pt>
                <c:pt idx="26">
                  <c:v>-0.10681793842540938</c:v>
                </c:pt>
                <c:pt idx="27">
                  <c:v>6.8542785577094282E-3</c:v>
                </c:pt>
                <c:pt idx="28">
                  <c:v>-5.1807950736654243E-2</c:v>
                </c:pt>
                <c:pt idx="29">
                  <c:v>-4.7100030258133377E-2</c:v>
                </c:pt>
                <c:pt idx="30">
                  <c:v>-2.4581915772965673E-2</c:v>
                </c:pt>
                <c:pt idx="31">
                  <c:v>8.9610216528343209E-2</c:v>
                </c:pt>
                <c:pt idx="32">
                  <c:v>-6.2422434994510646E-2</c:v>
                </c:pt>
                <c:pt idx="33">
                  <c:v>3.1405457556720015E-2</c:v>
                </c:pt>
                <c:pt idx="34">
                  <c:v>3.4277379111400885E-2</c:v>
                </c:pt>
                <c:pt idx="35">
                  <c:v>-7.4195678889504794E-3</c:v>
                </c:pt>
                <c:pt idx="36">
                  <c:v>7.9602104699283596E-2</c:v>
                </c:pt>
                <c:pt idx="37">
                  <c:v>-2.131944544551875E-2</c:v>
                </c:pt>
                <c:pt idx="38">
                  <c:v>-8.5382820711971827E-2</c:v>
                </c:pt>
                <c:pt idx="39">
                  <c:v>-4.2488836645654414E-2</c:v>
                </c:pt>
                <c:pt idx="40">
                  <c:v>3.270392400645307E-2</c:v>
                </c:pt>
                <c:pt idx="41">
                  <c:v>9.1741495715679217E-2</c:v>
                </c:pt>
                <c:pt idx="42">
                  <c:v>2.5337981565486684E-3</c:v>
                </c:pt>
                <c:pt idx="43">
                  <c:v>0.2164329434054004</c:v>
                </c:pt>
                <c:pt idx="44">
                  <c:v>-9.0313252682790793E-2</c:v>
                </c:pt>
                <c:pt idx="45">
                  <c:v>-7.6029900034203568E-2</c:v>
                </c:pt>
                <c:pt idx="46">
                  <c:v>-5.6581285128851487E-2</c:v>
                </c:pt>
                <c:pt idx="47">
                  <c:v>-4.3658376862268936E-2</c:v>
                </c:pt>
                <c:pt idx="48">
                  <c:v>-0.14277673539388633</c:v>
                </c:pt>
                <c:pt idx="49">
                  <c:v>5.6385544700180201E-2</c:v>
                </c:pt>
                <c:pt idx="50">
                  <c:v>-6.4863796168027774E-2</c:v>
                </c:pt>
                <c:pt idx="51">
                  <c:v>1.8989734936517788E-2</c:v>
                </c:pt>
                <c:pt idx="52">
                  <c:v>-2.7964463606934015E-2</c:v>
                </c:pt>
                <c:pt idx="53">
                  <c:v>0.10510697736850523</c:v>
                </c:pt>
                <c:pt idx="54">
                  <c:v>0.13042933123077341</c:v>
                </c:pt>
                <c:pt idx="55">
                  <c:v>9.4587167841108127E-2</c:v>
                </c:pt>
                <c:pt idx="56">
                  <c:v>2.5621266317987005E-2</c:v>
                </c:pt>
                <c:pt idx="57">
                  <c:v>6.032917604557194E-2</c:v>
                </c:pt>
                <c:pt idx="58">
                  <c:v>8.3964661071431312E-3</c:v>
                </c:pt>
                <c:pt idx="59">
                  <c:v>0.4381642696862118</c:v>
                </c:pt>
                <c:pt idx="60">
                  <c:v>0.39023033476787428</c:v>
                </c:pt>
                <c:pt idx="61">
                  <c:v>0.31289647567872253</c:v>
                </c:pt>
                <c:pt idx="62">
                  <c:v>0.20200814546632545</c:v>
                </c:pt>
                <c:pt idx="63">
                  <c:v>0.34135900317740364</c:v>
                </c:pt>
                <c:pt idx="64">
                  <c:v>0.15664296265275005</c:v>
                </c:pt>
                <c:pt idx="65">
                  <c:v>0.20077855572515441</c:v>
                </c:pt>
                <c:pt idx="66">
                  <c:v>0.44793085700450647</c:v>
                </c:pt>
                <c:pt idx="67">
                  <c:v>0.63677109134167664</c:v>
                </c:pt>
                <c:pt idx="68">
                  <c:v>0.2529172840486047</c:v>
                </c:pt>
                <c:pt idx="69">
                  <c:v>0.29191675193227234</c:v>
                </c:pt>
                <c:pt idx="70">
                  <c:v>0.35310312434541669</c:v>
                </c:pt>
                <c:pt idx="71">
                  <c:v>0.2783620084980124</c:v>
                </c:pt>
                <c:pt idx="72">
                  <c:v>0.21510508225507224</c:v>
                </c:pt>
                <c:pt idx="73">
                  <c:v>0.25322013407301841</c:v>
                </c:pt>
                <c:pt idx="74">
                  <c:v>-3.6397044968003153E-2</c:v>
                </c:pt>
                <c:pt idx="75">
                  <c:v>2.4524029626874708E-2</c:v>
                </c:pt>
                <c:pt idx="76">
                  <c:v>-3.9036472622674845E-2</c:v>
                </c:pt>
                <c:pt idx="77">
                  <c:v>-9.38660731372402E-2</c:v>
                </c:pt>
                <c:pt idx="78">
                  <c:v>-4.4860699323071941E-2</c:v>
                </c:pt>
                <c:pt idx="79">
                  <c:v>-9.8225693012438581E-2</c:v>
                </c:pt>
                <c:pt idx="80">
                  <c:v>-8.6135335156540482E-2</c:v>
                </c:pt>
                <c:pt idx="81">
                  <c:v>1.6617384815326201E-2</c:v>
                </c:pt>
                <c:pt idx="82">
                  <c:v>-4.4383850010488918E-2</c:v>
                </c:pt>
                <c:pt idx="83">
                  <c:v>-0.14175479135184707</c:v>
                </c:pt>
                <c:pt idx="84">
                  <c:v>-0.13111332310725049</c:v>
                </c:pt>
                <c:pt idx="85">
                  <c:v>-7.7338208536454386E-2</c:v>
                </c:pt>
                <c:pt idx="86">
                  <c:v>-0.1407269540402282</c:v>
                </c:pt>
                <c:pt idx="87">
                  <c:v>-7.8191937264117217E-2</c:v>
                </c:pt>
                <c:pt idx="88">
                  <c:v>-0.10386117810859932</c:v>
                </c:pt>
                <c:pt idx="89">
                  <c:v>6.9429887104174789E-2</c:v>
                </c:pt>
                <c:pt idx="90">
                  <c:v>-2.9321738378080635E-3</c:v>
                </c:pt>
                <c:pt idx="91">
                  <c:v>0.25864457688347409</c:v>
                </c:pt>
                <c:pt idx="92">
                  <c:v>4.7248856250484549E-2</c:v>
                </c:pt>
                <c:pt idx="93">
                  <c:v>0.3595766654596087</c:v>
                </c:pt>
                <c:pt idx="94">
                  <c:v>0.37115085862968394</c:v>
                </c:pt>
                <c:pt idx="95">
                  <c:v>0.44849033999401933</c:v>
                </c:pt>
                <c:pt idx="96">
                  <c:v>0.28730902582024342</c:v>
                </c:pt>
                <c:pt idx="97">
                  <c:v>0.48063799553291264</c:v>
                </c:pt>
                <c:pt idx="98">
                  <c:v>0.51733448321980102</c:v>
                </c:pt>
                <c:pt idx="99">
                  <c:v>0.55760280314870692</c:v>
                </c:pt>
                <c:pt idx="100">
                  <c:v>0.8263147013749601</c:v>
                </c:pt>
                <c:pt idx="101">
                  <c:v>0.69813573372486692</c:v>
                </c:pt>
                <c:pt idx="102">
                  <c:v>0.61927955056090667</c:v>
                </c:pt>
                <c:pt idx="103">
                  <c:v>0.34170967233166033</c:v>
                </c:pt>
                <c:pt idx="104">
                  <c:v>0.17891057013375838</c:v>
                </c:pt>
                <c:pt idx="105">
                  <c:v>0.20926681192684557</c:v>
                </c:pt>
                <c:pt idx="106">
                  <c:v>-1.2659235917843708E-3</c:v>
                </c:pt>
                <c:pt idx="107">
                  <c:v>-3.3862187437491059E-2</c:v>
                </c:pt>
                <c:pt idx="108">
                  <c:v>-3.1966933349896816E-2</c:v>
                </c:pt>
                <c:pt idx="109">
                  <c:v>9.2729879968735371E-2</c:v>
                </c:pt>
                <c:pt idx="110">
                  <c:v>8.7819393816835609E-2</c:v>
                </c:pt>
                <c:pt idx="111">
                  <c:v>0.15578855185295193</c:v>
                </c:pt>
                <c:pt idx="112">
                  <c:v>0.24681210549835417</c:v>
                </c:pt>
                <c:pt idx="113">
                  <c:v>0.28074941200852943</c:v>
                </c:pt>
                <c:pt idx="114">
                  <c:v>0.1309023642333601</c:v>
                </c:pt>
                <c:pt idx="115">
                  <c:v>0.22091702424654855</c:v>
                </c:pt>
                <c:pt idx="116">
                  <c:v>-6.3588000348098458E-2</c:v>
                </c:pt>
                <c:pt idx="117">
                  <c:v>6.1250551394383353E-2</c:v>
                </c:pt>
                <c:pt idx="118">
                  <c:v>8.785417816805971E-2</c:v>
                </c:pt>
                <c:pt idx="119">
                  <c:v>0.15074919311173154</c:v>
                </c:pt>
                <c:pt idx="120">
                  <c:v>5.6117705121127202E-2</c:v>
                </c:pt>
                <c:pt idx="121">
                  <c:v>7.8878350469456404E-2</c:v>
                </c:pt>
                <c:pt idx="122">
                  <c:v>8.5784392364916057E-2</c:v>
                </c:pt>
                <c:pt idx="123">
                  <c:v>7.569526990671735E-2</c:v>
                </c:pt>
                <c:pt idx="124">
                  <c:v>0.13646520033656531</c:v>
                </c:pt>
                <c:pt idx="125">
                  <c:v>0.17163260110370865</c:v>
                </c:pt>
                <c:pt idx="126">
                  <c:v>0.279135724345562</c:v>
                </c:pt>
                <c:pt idx="127">
                  <c:v>0.1528339551357786</c:v>
                </c:pt>
                <c:pt idx="128">
                  <c:v>6.8156482306563737E-2</c:v>
                </c:pt>
                <c:pt idx="129">
                  <c:v>1.671257694355905E-2</c:v>
                </c:pt>
                <c:pt idx="130">
                  <c:v>-2.4618412071124467E-2</c:v>
                </c:pt>
                <c:pt idx="131">
                  <c:v>1.4269335471315731E-2</c:v>
                </c:pt>
                <c:pt idx="132">
                  <c:v>2.9166430824199185E-2</c:v>
                </c:pt>
                <c:pt idx="133">
                  <c:v>6.4698546575782015E-2</c:v>
                </c:pt>
                <c:pt idx="134">
                  <c:v>1.9486668329291239E-2</c:v>
                </c:pt>
                <c:pt idx="135">
                  <c:v>1.6402797010198731E-2</c:v>
                </c:pt>
                <c:pt idx="136">
                  <c:v>8.0815877951529752E-2</c:v>
                </c:pt>
                <c:pt idx="137">
                  <c:v>0.13075364679975826</c:v>
                </c:pt>
                <c:pt idx="138">
                  <c:v>0.13726110813282985</c:v>
                </c:pt>
                <c:pt idx="139">
                  <c:v>-1.938785018315109E-2</c:v>
                </c:pt>
                <c:pt idx="140">
                  <c:v>4.5708745264399622E-2</c:v>
                </c:pt>
                <c:pt idx="141">
                  <c:v>6.2529600111314962E-2</c:v>
                </c:pt>
                <c:pt idx="142">
                  <c:v>1.9060349656739285E-2</c:v>
                </c:pt>
                <c:pt idx="143">
                  <c:v>3.5458592905288952E-2</c:v>
                </c:pt>
                <c:pt idx="144">
                  <c:v>-3.3254677904102137E-2</c:v>
                </c:pt>
                <c:pt idx="145">
                  <c:v>-7.8555283897001227E-2</c:v>
                </c:pt>
                <c:pt idx="146">
                  <c:v>-7.4082333392934052E-3</c:v>
                </c:pt>
                <c:pt idx="147">
                  <c:v>-3.50057173862987E-2</c:v>
                </c:pt>
                <c:pt idx="148">
                  <c:v>-0.1169298362071954</c:v>
                </c:pt>
                <c:pt idx="149">
                  <c:v>-9.4562657602401567E-2</c:v>
                </c:pt>
                <c:pt idx="150">
                  <c:v>-6.7812736969518284E-2</c:v>
                </c:pt>
                <c:pt idx="151">
                  <c:v>-9.1137411045823222E-2</c:v>
                </c:pt>
                <c:pt idx="152">
                  <c:v>-0.10370034513765904</c:v>
                </c:pt>
                <c:pt idx="153">
                  <c:v>-6.7861265484915695E-2</c:v>
                </c:pt>
                <c:pt idx="154">
                  <c:v>-9.6847562802187023E-2</c:v>
                </c:pt>
                <c:pt idx="155">
                  <c:v>-7.6385812779150575E-2</c:v>
                </c:pt>
                <c:pt idx="156">
                  <c:v>-4.7091638956074924E-3</c:v>
                </c:pt>
                <c:pt idx="157">
                  <c:v>-1.0977322813568847E-2</c:v>
                </c:pt>
                <c:pt idx="158">
                  <c:v>-3.2356059136004603E-2</c:v>
                </c:pt>
                <c:pt idx="159">
                  <c:v>-4.2678584065042366E-2</c:v>
                </c:pt>
                <c:pt idx="160">
                  <c:v>2.8817330101132087E-2</c:v>
                </c:pt>
                <c:pt idx="161">
                  <c:v>2.1028339202250898E-3</c:v>
                </c:pt>
                <c:pt idx="162">
                  <c:v>1.4286746789948304E-2</c:v>
                </c:pt>
                <c:pt idx="163">
                  <c:v>3.4193506115751809E-2</c:v>
                </c:pt>
                <c:pt idx="164">
                  <c:v>-1.2861386311601965E-2</c:v>
                </c:pt>
                <c:pt idx="165">
                  <c:v>-3.0280932986232034E-2</c:v>
                </c:pt>
                <c:pt idx="166">
                  <c:v>-2.0296351342655995E-2</c:v>
                </c:pt>
                <c:pt idx="167">
                  <c:v>-6.9694229801024105E-2</c:v>
                </c:pt>
                <c:pt idx="168">
                  <c:v>-0.11991870101417552</c:v>
                </c:pt>
                <c:pt idx="169">
                  <c:v>-7.6811823438129173E-2</c:v>
                </c:pt>
                <c:pt idx="170">
                  <c:v>-0.10137123988228368</c:v>
                </c:pt>
                <c:pt idx="171">
                  <c:v>-4.3513854166416642E-2</c:v>
                </c:pt>
                <c:pt idx="172">
                  <c:v>-7.004177273599603E-2</c:v>
                </c:pt>
                <c:pt idx="173">
                  <c:v>1.9206439228251937E-2</c:v>
                </c:pt>
                <c:pt idx="174">
                  <c:v>-8.5905709225372634E-2</c:v>
                </c:pt>
                <c:pt idx="175">
                  <c:v>-0.15827672325292322</c:v>
                </c:pt>
                <c:pt idx="176">
                  <c:v>-0.11711607984917863</c:v>
                </c:pt>
                <c:pt idx="177">
                  <c:v>-0.14033759935190696</c:v>
                </c:pt>
                <c:pt idx="178">
                  <c:v>-0.2168865126082804</c:v>
                </c:pt>
                <c:pt idx="179">
                  <c:v>-0.15714578122580325</c:v>
                </c:pt>
                <c:pt idx="180">
                  <c:v>-0.15379253617537239</c:v>
                </c:pt>
                <c:pt idx="181">
                  <c:v>-0.13122198558680245</c:v>
                </c:pt>
                <c:pt idx="182">
                  <c:v>-0.18942812555847338</c:v>
                </c:pt>
                <c:pt idx="183">
                  <c:v>-0.14549957911090819</c:v>
                </c:pt>
                <c:pt idx="184">
                  <c:v>-0.24975290862915203</c:v>
                </c:pt>
                <c:pt idx="185">
                  <c:v>-0.2405997322773068</c:v>
                </c:pt>
                <c:pt idx="186">
                  <c:v>-0.31192004552987129</c:v>
                </c:pt>
                <c:pt idx="187">
                  <c:v>-0.18678727243729645</c:v>
                </c:pt>
                <c:pt idx="188">
                  <c:v>-0.16633636543490202</c:v>
                </c:pt>
                <c:pt idx="189">
                  <c:v>-0.16059812674145532</c:v>
                </c:pt>
                <c:pt idx="190">
                  <c:v>-0.10939107075826293</c:v>
                </c:pt>
                <c:pt idx="191">
                  <c:v>-0.19617743452737738</c:v>
                </c:pt>
                <c:pt idx="192">
                  <c:v>-9.8509825741208132E-2</c:v>
                </c:pt>
                <c:pt idx="193">
                  <c:v>-1.9483222268701906E-2</c:v>
                </c:pt>
                <c:pt idx="194">
                  <c:v>-7.1004161744778957E-3</c:v>
                </c:pt>
                <c:pt idx="195">
                  <c:v>0.11066840832877013</c:v>
                </c:pt>
                <c:pt idx="196">
                  <c:v>7.3712021091165994E-2</c:v>
                </c:pt>
                <c:pt idx="197">
                  <c:v>9.6379058560321126E-2</c:v>
                </c:pt>
                <c:pt idx="198">
                  <c:v>-2.2600520967877803E-3</c:v>
                </c:pt>
                <c:pt idx="199">
                  <c:v>6.5951509760665758E-2</c:v>
                </c:pt>
                <c:pt idx="200">
                  <c:v>9.7955816030618911E-2</c:v>
                </c:pt>
                <c:pt idx="201">
                  <c:v>0.12017400692888344</c:v>
                </c:pt>
                <c:pt idx="202">
                  <c:v>-0.18543480520607994</c:v>
                </c:pt>
                <c:pt idx="203">
                  <c:v>-0.14529312893263374</c:v>
                </c:pt>
                <c:pt idx="204">
                  <c:v>-0.16897840406797704</c:v>
                </c:pt>
                <c:pt idx="205">
                  <c:v>8.8454102002904128E-2</c:v>
                </c:pt>
                <c:pt idx="206">
                  <c:v>-0.10007435420397544</c:v>
                </c:pt>
                <c:pt idx="207">
                  <c:v>2.2661760699219869E-2</c:v>
                </c:pt>
                <c:pt idx="208">
                  <c:v>-4.4614709300875487E-2</c:v>
                </c:pt>
                <c:pt idx="209">
                  <c:v>4.0433766215304701E-2</c:v>
                </c:pt>
                <c:pt idx="210">
                  <c:v>-0.12403963716018734</c:v>
                </c:pt>
                <c:pt idx="211">
                  <c:v>1.2247675384116519E-2</c:v>
                </c:pt>
                <c:pt idx="212">
                  <c:v>1.4631621448742738E-2</c:v>
                </c:pt>
                <c:pt idx="213">
                  <c:v>7.2866455766170124E-2</c:v>
                </c:pt>
                <c:pt idx="214">
                  <c:v>2.1754596176343594E-2</c:v>
                </c:pt>
                <c:pt idx="215">
                  <c:v>1.95870142467637E-2</c:v>
                </c:pt>
                <c:pt idx="216">
                  <c:v>-2.1224723095748247E-2</c:v>
                </c:pt>
                <c:pt idx="217">
                  <c:v>0.15518592381432858</c:v>
                </c:pt>
                <c:pt idx="218">
                  <c:v>0.12055475362626081</c:v>
                </c:pt>
                <c:pt idx="219">
                  <c:v>1.4165792966765489E-2</c:v>
                </c:pt>
                <c:pt idx="220">
                  <c:v>-3.6812428522069014E-2</c:v>
                </c:pt>
                <c:pt idx="221">
                  <c:v>-9.450762970920094E-3</c:v>
                </c:pt>
                <c:pt idx="222">
                  <c:v>-5.8665193599794101E-2</c:v>
                </c:pt>
                <c:pt idx="223">
                  <c:v>-0.11891078903441717</c:v>
                </c:pt>
                <c:pt idx="224">
                  <c:v>-0.1572712254821613</c:v>
                </c:pt>
                <c:pt idx="225">
                  <c:v>-0.17875477973902948</c:v>
                </c:pt>
                <c:pt idx="226">
                  <c:v>-0.15894904298395177</c:v>
                </c:pt>
                <c:pt idx="227">
                  <c:v>-3.8748366874102894E-2</c:v>
                </c:pt>
                <c:pt idx="228">
                  <c:v>-0.1243609340746291</c:v>
                </c:pt>
                <c:pt idx="229">
                  <c:v>-1.80202318188959E-2</c:v>
                </c:pt>
                <c:pt idx="230">
                  <c:v>-6.9543984074493512E-2</c:v>
                </c:pt>
                <c:pt idx="231">
                  <c:v>-5.1719051938670449E-2</c:v>
                </c:pt>
                <c:pt idx="232">
                  <c:v>-6.2629332428390916E-2</c:v>
                </c:pt>
                <c:pt idx="233">
                  <c:v>-7.3001501898361548E-2</c:v>
                </c:pt>
                <c:pt idx="234">
                  <c:v>-0.14270713563833387</c:v>
                </c:pt>
                <c:pt idx="235">
                  <c:v>-0.1418494750629278</c:v>
                </c:pt>
                <c:pt idx="236">
                  <c:v>-9.2460180887034477E-2</c:v>
                </c:pt>
                <c:pt idx="237">
                  <c:v>-0.12844906748186785</c:v>
                </c:pt>
                <c:pt idx="238">
                  <c:v>-0.12155906624629374</c:v>
                </c:pt>
                <c:pt idx="239">
                  <c:v>-9.9545830354457437E-2</c:v>
                </c:pt>
                <c:pt idx="240">
                  <c:v>-0.17335171154714213</c:v>
                </c:pt>
                <c:pt idx="241">
                  <c:v>-4.5441386317293567E-2</c:v>
                </c:pt>
                <c:pt idx="242">
                  <c:v>-0.10385798592295445</c:v>
                </c:pt>
                <c:pt idx="243">
                  <c:v>-5.7558487411329413E-2</c:v>
                </c:pt>
                <c:pt idx="244">
                  <c:v>1.7517029899518029E-2</c:v>
                </c:pt>
                <c:pt idx="245">
                  <c:v>6.5598055736062364E-3</c:v>
                </c:pt>
                <c:pt idx="246">
                  <c:v>-0.11141620023213919</c:v>
                </c:pt>
                <c:pt idx="247">
                  <c:v>-0.1562672013289492</c:v>
                </c:pt>
                <c:pt idx="248">
                  <c:v>-0.10163635790228255</c:v>
                </c:pt>
                <c:pt idx="249">
                  <c:v>-6.5985781529273951E-2</c:v>
                </c:pt>
                <c:pt idx="250">
                  <c:v>-6.9926457679671553E-2</c:v>
                </c:pt>
                <c:pt idx="251">
                  <c:v>4.7008953823293197E-2</c:v>
                </c:pt>
                <c:pt idx="252">
                  <c:v>-0.12530911664259395</c:v>
                </c:pt>
                <c:pt idx="253">
                  <c:v>-7.0828445935979589E-2</c:v>
                </c:pt>
                <c:pt idx="254">
                  <c:v>-2.9326524420115088E-2</c:v>
                </c:pt>
                <c:pt idx="255">
                  <c:v>-6.9686645126987662E-2</c:v>
                </c:pt>
                <c:pt idx="256">
                  <c:v>3.1997376820009854E-3</c:v>
                </c:pt>
                <c:pt idx="257">
                  <c:v>-1.8663142977513505E-2</c:v>
                </c:pt>
                <c:pt idx="258">
                  <c:v>-5.773474844195612E-2</c:v>
                </c:pt>
                <c:pt idx="259">
                  <c:v>-0.18538831928692545</c:v>
                </c:pt>
                <c:pt idx="260">
                  <c:v>-0.15348419612967698</c:v>
                </c:pt>
                <c:pt idx="261">
                  <c:v>-0.22167260313825957</c:v>
                </c:pt>
                <c:pt idx="262">
                  <c:v>-0.19308799246792133</c:v>
                </c:pt>
                <c:pt idx="263">
                  <c:v>-0.11814905719053741</c:v>
                </c:pt>
                <c:pt idx="264">
                  <c:v>-0.15730862357058545</c:v>
                </c:pt>
                <c:pt idx="265">
                  <c:v>4.7627602404502985E-2</c:v>
                </c:pt>
                <c:pt idx="266">
                  <c:v>8.1589002955165676E-2</c:v>
                </c:pt>
                <c:pt idx="267">
                  <c:v>-0.10962149280753458</c:v>
                </c:pt>
                <c:pt idx="268">
                  <c:v>-0.10321365105272376</c:v>
                </c:pt>
                <c:pt idx="269">
                  <c:v>-0.17499617358902145</c:v>
                </c:pt>
                <c:pt idx="270">
                  <c:v>-0.22077838612153103</c:v>
                </c:pt>
                <c:pt idx="271">
                  <c:v>-0.21792709288353582</c:v>
                </c:pt>
                <c:pt idx="272">
                  <c:v>-0.16002020932435165</c:v>
                </c:pt>
                <c:pt idx="273">
                  <c:v>-0.23543861598771995</c:v>
                </c:pt>
                <c:pt idx="274">
                  <c:v>-0.25935319167599563</c:v>
                </c:pt>
                <c:pt idx="275">
                  <c:v>-0.22021903553401589</c:v>
                </c:pt>
                <c:pt idx="276">
                  <c:v>-0.19243519685195684</c:v>
                </c:pt>
                <c:pt idx="277">
                  <c:v>-0.21167968455869973</c:v>
                </c:pt>
                <c:pt idx="278">
                  <c:v>-0.22021759701690324</c:v>
                </c:pt>
                <c:pt idx="279">
                  <c:v>-0.2320450515472065</c:v>
                </c:pt>
                <c:pt idx="280">
                  <c:v>-0.14539510646994863</c:v>
                </c:pt>
                <c:pt idx="281">
                  <c:v>-0.1473694609658073</c:v>
                </c:pt>
                <c:pt idx="282">
                  <c:v>-0.24049771451557728</c:v>
                </c:pt>
                <c:pt idx="283">
                  <c:v>-0.19834783714157322</c:v>
                </c:pt>
                <c:pt idx="284">
                  <c:v>-0.23393117438186839</c:v>
                </c:pt>
                <c:pt idx="285">
                  <c:v>-0.21321558053615233</c:v>
                </c:pt>
                <c:pt idx="286">
                  <c:v>-0.17952051240443392</c:v>
                </c:pt>
                <c:pt idx="287">
                  <c:v>-8.7556233194102231E-2</c:v>
                </c:pt>
                <c:pt idx="288">
                  <c:v>-7.1624227432216081E-2</c:v>
                </c:pt>
                <c:pt idx="289">
                  <c:v>-0.12648999826270227</c:v>
                </c:pt>
              </c:numCache>
            </c:numRef>
          </c:val>
        </c:ser>
        <c:ser>
          <c:idx val="6"/>
          <c:order val="6"/>
          <c:tx>
            <c:strRef>
              <c:f>G85A!$I$2</c:f>
              <c:strCache>
                <c:ptCount val="1"/>
                <c:pt idx="0">
                  <c:v>FI/AL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G85A!$I$3:$I$292</c:f>
              <c:numCache>
                <c:formatCode>General</c:formatCode>
                <c:ptCount val="290"/>
                <c:pt idx="13">
                  <c:v>-0.22348116615303973</c:v>
                </c:pt>
                <c:pt idx="14">
                  <c:v>-0.27506946227663692</c:v>
                </c:pt>
                <c:pt idx="15">
                  <c:v>-0.20940698491422061</c:v>
                </c:pt>
                <c:pt idx="16">
                  <c:v>-0.27734562769779242</c:v>
                </c:pt>
                <c:pt idx="17">
                  <c:v>-0.20701867616377173</c:v>
                </c:pt>
                <c:pt idx="18">
                  <c:v>-0.1141705206605431</c:v>
                </c:pt>
                <c:pt idx="19">
                  <c:v>-0.19766321618660482</c:v>
                </c:pt>
                <c:pt idx="20">
                  <c:v>-0.18328593544081442</c:v>
                </c:pt>
                <c:pt idx="21">
                  <c:v>-0.18796258552137141</c:v>
                </c:pt>
                <c:pt idx="22">
                  <c:v>-0.15023000294342767</c:v>
                </c:pt>
                <c:pt idx="23">
                  <c:v>-0.14426747301597578</c:v>
                </c:pt>
                <c:pt idx="24">
                  <c:v>-0.17695415764279768</c:v>
                </c:pt>
                <c:pt idx="25">
                  <c:v>-0.11952961466720877</c:v>
                </c:pt>
                <c:pt idx="26">
                  <c:v>-0.18230864991117054</c:v>
                </c:pt>
                <c:pt idx="27">
                  <c:v>-0.1931632406188698</c:v>
                </c:pt>
                <c:pt idx="28">
                  <c:v>-0.15480379155097537</c:v>
                </c:pt>
                <c:pt idx="29">
                  <c:v>-0.18712969403609406</c:v>
                </c:pt>
                <c:pt idx="30">
                  <c:v>-0.14329694876788474</c:v>
                </c:pt>
                <c:pt idx="31">
                  <c:v>-5.3978400185709353E-2</c:v>
                </c:pt>
                <c:pt idx="32">
                  <c:v>-0.11491976142820932</c:v>
                </c:pt>
                <c:pt idx="33">
                  <c:v>-0.19069578193872802</c:v>
                </c:pt>
                <c:pt idx="34">
                  <c:v>-0.20631959469951686</c:v>
                </c:pt>
                <c:pt idx="35">
                  <c:v>-0.23266961966868724</c:v>
                </c:pt>
                <c:pt idx="36">
                  <c:v>-0.23110810754482197</c:v>
                </c:pt>
                <c:pt idx="37">
                  <c:v>-0.19157503272579071</c:v>
                </c:pt>
                <c:pt idx="38">
                  <c:v>-0.22766637977276347</c:v>
                </c:pt>
                <c:pt idx="39">
                  <c:v>-0.23168723171292985</c:v>
                </c:pt>
                <c:pt idx="40">
                  <c:v>-0.16278495499550066</c:v>
                </c:pt>
                <c:pt idx="41">
                  <c:v>-0.2080125239462047</c:v>
                </c:pt>
                <c:pt idx="42">
                  <c:v>-0.12277659985670272</c:v>
                </c:pt>
                <c:pt idx="43">
                  <c:v>-0.10017819195601256</c:v>
                </c:pt>
                <c:pt idx="44">
                  <c:v>-0.20240185024524179</c:v>
                </c:pt>
                <c:pt idx="45">
                  <c:v>-0.24589184301160355</c:v>
                </c:pt>
                <c:pt idx="46">
                  <c:v>-0.15860024295788711</c:v>
                </c:pt>
                <c:pt idx="47">
                  <c:v>-0.14470659756807083</c:v>
                </c:pt>
                <c:pt idx="48">
                  <c:v>-0.15629663830811172</c:v>
                </c:pt>
                <c:pt idx="49">
                  <c:v>-9.7032233694277575E-2</c:v>
                </c:pt>
                <c:pt idx="50">
                  <c:v>-0.12927437454227061</c:v>
                </c:pt>
                <c:pt idx="51">
                  <c:v>-2.3197726758457726E-2</c:v>
                </c:pt>
                <c:pt idx="52">
                  <c:v>3.5821082435065814E-2</c:v>
                </c:pt>
                <c:pt idx="53">
                  <c:v>-8.1610600682721759E-2</c:v>
                </c:pt>
                <c:pt idx="54">
                  <c:v>4.519919085235944E-2</c:v>
                </c:pt>
                <c:pt idx="55">
                  <c:v>5.9745688380659766E-2</c:v>
                </c:pt>
                <c:pt idx="56">
                  <c:v>-1.922725736489166E-2</c:v>
                </c:pt>
                <c:pt idx="57">
                  <c:v>-7.9020349188910627E-2</c:v>
                </c:pt>
                <c:pt idx="58">
                  <c:v>-3.3428190552930261E-3</c:v>
                </c:pt>
                <c:pt idx="59">
                  <c:v>0.11361702345539391</c:v>
                </c:pt>
                <c:pt idx="60">
                  <c:v>0.23840980353047092</c:v>
                </c:pt>
                <c:pt idx="61">
                  <c:v>0.28542050811252156</c:v>
                </c:pt>
                <c:pt idx="62">
                  <c:v>0.36084303725410594</c:v>
                </c:pt>
                <c:pt idx="63">
                  <c:v>0.23747621311144776</c:v>
                </c:pt>
                <c:pt idx="64">
                  <c:v>0.15211992876081093</c:v>
                </c:pt>
                <c:pt idx="65">
                  <c:v>0.12463921860722271</c:v>
                </c:pt>
                <c:pt idx="66">
                  <c:v>0.26382555784824813</c:v>
                </c:pt>
                <c:pt idx="67">
                  <c:v>0.18183795607934938</c:v>
                </c:pt>
                <c:pt idx="68">
                  <c:v>0.14443005118059671</c:v>
                </c:pt>
                <c:pt idx="69">
                  <c:v>0.48041577129134688</c:v>
                </c:pt>
                <c:pt idx="70">
                  <c:v>0.31490943797367393</c:v>
                </c:pt>
                <c:pt idx="71">
                  <c:v>0.22758153944631837</c:v>
                </c:pt>
                <c:pt idx="72">
                  <c:v>0.13116102764319318</c:v>
                </c:pt>
                <c:pt idx="73">
                  <c:v>0.19311738300051043</c:v>
                </c:pt>
                <c:pt idx="74">
                  <c:v>7.4626923790119551E-2</c:v>
                </c:pt>
                <c:pt idx="75">
                  <c:v>0.16561651979493794</c:v>
                </c:pt>
                <c:pt idx="76">
                  <c:v>8.1952113326342266E-2</c:v>
                </c:pt>
                <c:pt idx="77">
                  <c:v>6.8596682699703423E-3</c:v>
                </c:pt>
                <c:pt idx="78">
                  <c:v>9.5807129774543552E-3</c:v>
                </c:pt>
                <c:pt idx="79">
                  <c:v>-5.1910773843007144E-2</c:v>
                </c:pt>
                <c:pt idx="80">
                  <c:v>-0.12190778365306504</c:v>
                </c:pt>
                <c:pt idx="81">
                  <c:v>-0.1446204052492325</c:v>
                </c:pt>
                <c:pt idx="82">
                  <c:v>-0.10412544461453083</c:v>
                </c:pt>
                <c:pt idx="83">
                  <c:v>-0.15093006358845698</c:v>
                </c:pt>
                <c:pt idx="84">
                  <c:v>-4.2572164260514196E-2</c:v>
                </c:pt>
                <c:pt idx="85">
                  <c:v>7.5344754505016374E-3</c:v>
                </c:pt>
                <c:pt idx="86">
                  <c:v>-8.0483832482876924E-2</c:v>
                </c:pt>
                <c:pt idx="87">
                  <c:v>-1.6525707243354327E-2</c:v>
                </c:pt>
                <c:pt idx="88">
                  <c:v>-1.3148922851868961E-2</c:v>
                </c:pt>
                <c:pt idx="89">
                  <c:v>2.8794096851449243E-2</c:v>
                </c:pt>
                <c:pt idx="90">
                  <c:v>0.27161750043615623</c:v>
                </c:pt>
                <c:pt idx="91">
                  <c:v>7.6983581588122504E-2</c:v>
                </c:pt>
                <c:pt idx="92">
                  <c:v>0.12378368895626229</c:v>
                </c:pt>
                <c:pt idx="93">
                  <c:v>9.8272442692365514E-2</c:v>
                </c:pt>
                <c:pt idx="94">
                  <c:v>7.3527182203502559E-2</c:v>
                </c:pt>
                <c:pt idx="95">
                  <c:v>4.5130658291100592E-2</c:v>
                </c:pt>
                <c:pt idx="96">
                  <c:v>2.5742111749687428E-2</c:v>
                </c:pt>
                <c:pt idx="97">
                  <c:v>0.14398224792939085</c:v>
                </c:pt>
                <c:pt idx="98">
                  <c:v>0.20292198681068224</c:v>
                </c:pt>
                <c:pt idx="99">
                  <c:v>0.33331169672559186</c:v>
                </c:pt>
                <c:pt idx="100">
                  <c:v>0.34646561924662567</c:v>
                </c:pt>
                <c:pt idx="101">
                  <c:v>0.3032501949480253</c:v>
                </c:pt>
                <c:pt idx="102">
                  <c:v>0.36931894027393131</c:v>
                </c:pt>
                <c:pt idx="103">
                  <c:v>0.25189059297546851</c:v>
                </c:pt>
                <c:pt idx="104">
                  <c:v>0.21014799742461804</c:v>
                </c:pt>
                <c:pt idx="105">
                  <c:v>0.23953711787944743</c:v>
                </c:pt>
                <c:pt idx="106">
                  <c:v>0.16729500599160102</c:v>
                </c:pt>
                <c:pt idx="107">
                  <c:v>0.1854541908773796</c:v>
                </c:pt>
                <c:pt idx="108">
                  <c:v>0.34165662144416487</c:v>
                </c:pt>
                <c:pt idx="109">
                  <c:v>0.40269655245776942</c:v>
                </c:pt>
                <c:pt idx="110">
                  <c:v>0.40799653173970263</c:v>
                </c:pt>
                <c:pt idx="111">
                  <c:v>0.32686876761207578</c:v>
                </c:pt>
                <c:pt idx="112">
                  <c:v>-9.3325665279359749E-3</c:v>
                </c:pt>
                <c:pt idx="113">
                  <c:v>-8.9025613663863579E-2</c:v>
                </c:pt>
                <c:pt idx="114">
                  <c:v>0.34457453389834169</c:v>
                </c:pt>
                <c:pt idx="115">
                  <c:v>0.10339569700945668</c:v>
                </c:pt>
                <c:pt idx="116">
                  <c:v>0.30482180708328632</c:v>
                </c:pt>
                <c:pt idx="117">
                  <c:v>7.4707892100931164E-2</c:v>
                </c:pt>
                <c:pt idx="118">
                  <c:v>0.27235034299796002</c:v>
                </c:pt>
                <c:pt idx="119">
                  <c:v>0.21946537347818415</c:v>
                </c:pt>
                <c:pt idx="120">
                  <c:v>-1.0434321119339231E-2</c:v>
                </c:pt>
                <c:pt idx="121">
                  <c:v>5.3287926885687002E-2</c:v>
                </c:pt>
                <c:pt idx="122">
                  <c:v>-2.6394485836221924E-2</c:v>
                </c:pt>
                <c:pt idx="123">
                  <c:v>-0.1005864319808461</c:v>
                </c:pt>
                <c:pt idx="124">
                  <c:v>-5.9260029773432352E-2</c:v>
                </c:pt>
                <c:pt idx="125">
                  <c:v>-0.19837315198876476</c:v>
                </c:pt>
                <c:pt idx="126">
                  <c:v>-0.12667366741751332</c:v>
                </c:pt>
                <c:pt idx="127">
                  <c:v>3.1050302020940242E-3</c:v>
                </c:pt>
                <c:pt idx="128">
                  <c:v>9.0800525819015113E-2</c:v>
                </c:pt>
                <c:pt idx="129">
                  <c:v>-0.11899984801436828</c:v>
                </c:pt>
                <c:pt idx="130">
                  <c:v>-5.6752702695225263E-3</c:v>
                </c:pt>
                <c:pt idx="131">
                  <c:v>-9.4238569346592846E-2</c:v>
                </c:pt>
                <c:pt idx="132">
                  <c:v>-0.11825885284916603</c:v>
                </c:pt>
                <c:pt idx="133">
                  <c:v>-3.2100854474727533E-2</c:v>
                </c:pt>
                <c:pt idx="134">
                  <c:v>-0.11831091589579272</c:v>
                </c:pt>
                <c:pt idx="135">
                  <c:v>-9.9335278744926314E-2</c:v>
                </c:pt>
                <c:pt idx="136">
                  <c:v>-5.9855006494797434E-2</c:v>
                </c:pt>
                <c:pt idx="137">
                  <c:v>-7.104243604808394E-2</c:v>
                </c:pt>
                <c:pt idx="138">
                  <c:v>-4.456462835458859E-2</c:v>
                </c:pt>
                <c:pt idx="139">
                  <c:v>-8.3088643393072981E-2</c:v>
                </c:pt>
                <c:pt idx="140">
                  <c:v>-5.0526807984219692E-2</c:v>
                </c:pt>
                <c:pt idx="141">
                  <c:v>-9.7127524627083489E-3</c:v>
                </c:pt>
                <c:pt idx="142">
                  <c:v>-5.2806130132921604E-2</c:v>
                </c:pt>
                <c:pt idx="143">
                  <c:v>2.3335439967399497E-2</c:v>
                </c:pt>
                <c:pt idx="144">
                  <c:v>-4.2846147337984537E-2</c:v>
                </c:pt>
                <c:pt idx="145">
                  <c:v>-0.1120669972838744</c:v>
                </c:pt>
                <c:pt idx="146">
                  <c:v>-2.3716126168413745E-2</c:v>
                </c:pt>
                <c:pt idx="147">
                  <c:v>9.3540784537277169E-2</c:v>
                </c:pt>
                <c:pt idx="148">
                  <c:v>-5.7599730042626529E-2</c:v>
                </c:pt>
                <c:pt idx="149">
                  <c:v>-0.10091472921782951</c:v>
                </c:pt>
                <c:pt idx="150">
                  <c:v>-5.1179158404531633E-2</c:v>
                </c:pt>
                <c:pt idx="151">
                  <c:v>-0.21222543329435123</c:v>
                </c:pt>
                <c:pt idx="152">
                  <c:v>-0.11513417287277287</c:v>
                </c:pt>
                <c:pt idx="153">
                  <c:v>-4.6307381257752377E-2</c:v>
                </c:pt>
                <c:pt idx="154">
                  <c:v>-8.2218269606624719E-2</c:v>
                </c:pt>
                <c:pt idx="155">
                  <c:v>-0.19388455798275772</c:v>
                </c:pt>
                <c:pt idx="156">
                  <c:v>-0.13446999662341891</c:v>
                </c:pt>
                <c:pt idx="157">
                  <c:v>-3.5026762299143178E-2</c:v>
                </c:pt>
                <c:pt idx="158">
                  <c:v>-0.14899832106993757</c:v>
                </c:pt>
                <c:pt idx="159">
                  <c:v>-0.19875463163340906</c:v>
                </c:pt>
                <c:pt idx="160">
                  <c:v>-0.17603771167252089</c:v>
                </c:pt>
                <c:pt idx="161">
                  <c:v>-0.20049597469615477</c:v>
                </c:pt>
                <c:pt idx="162">
                  <c:v>-0.19063467461326958</c:v>
                </c:pt>
                <c:pt idx="163">
                  <c:v>-0.23196046630504788</c:v>
                </c:pt>
                <c:pt idx="164">
                  <c:v>-0.1131207052743973</c:v>
                </c:pt>
                <c:pt idx="165">
                  <c:v>-0.22978079959229072</c:v>
                </c:pt>
                <c:pt idx="166">
                  <c:v>-0.19689504752086395</c:v>
                </c:pt>
                <c:pt idx="167">
                  <c:v>-0.2670408799174927</c:v>
                </c:pt>
                <c:pt idx="168">
                  <c:v>-0.23078202485176949</c:v>
                </c:pt>
                <c:pt idx="169">
                  <c:v>-0.21622380364603347</c:v>
                </c:pt>
                <c:pt idx="170">
                  <c:v>-0.21953782833948346</c:v>
                </c:pt>
                <c:pt idx="171">
                  <c:v>-0.16448427194850365</c:v>
                </c:pt>
                <c:pt idx="172">
                  <c:v>-0.21253277575087084</c:v>
                </c:pt>
                <c:pt idx="173">
                  <c:v>-0.25176436240410549</c:v>
                </c:pt>
                <c:pt idx="174">
                  <c:v>-0.19076637361715856</c:v>
                </c:pt>
                <c:pt idx="175">
                  <c:v>-0.19787245675044524</c:v>
                </c:pt>
                <c:pt idx="176">
                  <c:v>-0.19674982576252623</c:v>
                </c:pt>
                <c:pt idx="177">
                  <c:v>-0.19639336649518593</c:v>
                </c:pt>
                <c:pt idx="178">
                  <c:v>-0.16719942388849746</c:v>
                </c:pt>
                <c:pt idx="179">
                  <c:v>-0.20742153240614214</c:v>
                </c:pt>
                <c:pt idx="180">
                  <c:v>-0.20350326781129094</c:v>
                </c:pt>
                <c:pt idx="181">
                  <c:v>-0.21559959098536999</c:v>
                </c:pt>
                <c:pt idx="182">
                  <c:v>-0.18834987858136445</c:v>
                </c:pt>
                <c:pt idx="183">
                  <c:v>-0.25883833543672607</c:v>
                </c:pt>
                <c:pt idx="184">
                  <c:v>-0.25123603941189093</c:v>
                </c:pt>
                <c:pt idx="185">
                  <c:v>-0.24619801925472282</c:v>
                </c:pt>
                <c:pt idx="186">
                  <c:v>-0.30303523090979406</c:v>
                </c:pt>
                <c:pt idx="187">
                  <c:v>-0.24617334369126789</c:v>
                </c:pt>
                <c:pt idx="188">
                  <c:v>-0.29881795384670506</c:v>
                </c:pt>
                <c:pt idx="189">
                  <c:v>-0.29274746448613115</c:v>
                </c:pt>
                <c:pt idx="190">
                  <c:v>-0.26708370993107122</c:v>
                </c:pt>
                <c:pt idx="191">
                  <c:v>-0.23733081819137897</c:v>
                </c:pt>
                <c:pt idx="192">
                  <c:v>-0.24717804912577429</c:v>
                </c:pt>
                <c:pt idx="193">
                  <c:v>-0.14933286095915954</c:v>
                </c:pt>
                <c:pt idx="194">
                  <c:v>-0.16983900492091905</c:v>
                </c:pt>
                <c:pt idx="195">
                  <c:v>-0.17960643574185933</c:v>
                </c:pt>
                <c:pt idx="196">
                  <c:v>-0.20229254420533038</c:v>
                </c:pt>
                <c:pt idx="197">
                  <c:v>-0.14247183090062407</c:v>
                </c:pt>
                <c:pt idx="198">
                  <c:v>-7.0811165158882458E-2</c:v>
                </c:pt>
                <c:pt idx="199">
                  <c:v>-9.9470630561684328E-2</c:v>
                </c:pt>
                <c:pt idx="200">
                  <c:v>-0.11909523101602992</c:v>
                </c:pt>
                <c:pt idx="201">
                  <c:v>-0.10479823600980238</c:v>
                </c:pt>
                <c:pt idx="202">
                  <c:v>2.2231109550308513E-2</c:v>
                </c:pt>
                <c:pt idx="203">
                  <c:v>0.10991008411525305</c:v>
                </c:pt>
                <c:pt idx="204">
                  <c:v>-0.12625547351194863</c:v>
                </c:pt>
                <c:pt idx="205">
                  <c:v>-8.5630713467883632E-2</c:v>
                </c:pt>
                <c:pt idx="206">
                  <c:v>-4.5907951961956732E-2</c:v>
                </c:pt>
                <c:pt idx="207">
                  <c:v>-6.3620440452805932E-2</c:v>
                </c:pt>
                <c:pt idx="208">
                  <c:v>0.1384536631148251</c:v>
                </c:pt>
                <c:pt idx="209">
                  <c:v>3.7055602430601513E-2</c:v>
                </c:pt>
                <c:pt idx="210">
                  <c:v>6.3658677793889909E-2</c:v>
                </c:pt>
                <c:pt idx="211">
                  <c:v>9.7118675692977274E-2</c:v>
                </c:pt>
                <c:pt idx="212">
                  <c:v>0.29257738430408059</c:v>
                </c:pt>
                <c:pt idx="213">
                  <c:v>0.14985860789131089</c:v>
                </c:pt>
                <c:pt idx="214">
                  <c:v>0.18477479909197514</c:v>
                </c:pt>
                <c:pt idx="215">
                  <c:v>0.23307581410098474</c:v>
                </c:pt>
                <c:pt idx="216">
                  <c:v>0.23877608769382855</c:v>
                </c:pt>
                <c:pt idx="217">
                  <c:v>0.19006558638104876</c:v>
                </c:pt>
                <c:pt idx="218">
                  <c:v>0.17216649035014142</c:v>
                </c:pt>
                <c:pt idx="219">
                  <c:v>0.24633877793729661</c:v>
                </c:pt>
                <c:pt idx="220">
                  <c:v>0.30808042933328311</c:v>
                </c:pt>
                <c:pt idx="221">
                  <c:v>0.1568601460597803</c:v>
                </c:pt>
                <c:pt idx="222">
                  <c:v>5.0199007931929898E-2</c:v>
                </c:pt>
                <c:pt idx="223">
                  <c:v>0.10852288868568262</c:v>
                </c:pt>
                <c:pt idx="224">
                  <c:v>0.14898795446263768</c:v>
                </c:pt>
                <c:pt idx="225">
                  <c:v>0.20848244076759509</c:v>
                </c:pt>
                <c:pt idx="226">
                  <c:v>9.8533290479247623E-2</c:v>
                </c:pt>
                <c:pt idx="227">
                  <c:v>0.13403603316901527</c:v>
                </c:pt>
                <c:pt idx="228">
                  <c:v>0.12380659101316406</c:v>
                </c:pt>
                <c:pt idx="229">
                  <c:v>8.5820959444831924E-2</c:v>
                </c:pt>
                <c:pt idx="230">
                  <c:v>0.16538373306996762</c:v>
                </c:pt>
                <c:pt idx="231">
                  <c:v>-1.3629434615633956E-2</c:v>
                </c:pt>
                <c:pt idx="232">
                  <c:v>-3.8121885308364051E-2</c:v>
                </c:pt>
                <c:pt idx="233">
                  <c:v>0.1713178153441596</c:v>
                </c:pt>
                <c:pt idx="234">
                  <c:v>0.17852216704352322</c:v>
                </c:pt>
                <c:pt idx="235">
                  <c:v>0.11964484970749285</c:v>
                </c:pt>
                <c:pt idx="236">
                  <c:v>8.5967353292764115E-2</c:v>
                </c:pt>
                <c:pt idx="237">
                  <c:v>0.10126701631470351</c:v>
                </c:pt>
                <c:pt idx="238">
                  <c:v>0.11649955349989484</c:v>
                </c:pt>
                <c:pt idx="239">
                  <c:v>0.19029113035613593</c:v>
                </c:pt>
                <c:pt idx="240">
                  <c:v>2.9086371101427408E-2</c:v>
                </c:pt>
                <c:pt idx="241">
                  <c:v>1.3749013352891748E-2</c:v>
                </c:pt>
                <c:pt idx="242">
                  <c:v>0.10944081341042031</c:v>
                </c:pt>
                <c:pt idx="243">
                  <c:v>-3.0396156850255811E-2</c:v>
                </c:pt>
                <c:pt idx="244">
                  <c:v>-5.1893948679627832E-3</c:v>
                </c:pt>
                <c:pt idx="245">
                  <c:v>3.0933849015671436E-2</c:v>
                </c:pt>
                <c:pt idx="246">
                  <c:v>2.4690413210864286E-2</c:v>
                </c:pt>
                <c:pt idx="247">
                  <c:v>-7.1118498164923563E-2</c:v>
                </c:pt>
                <c:pt idx="248">
                  <c:v>-7.6252315425758749E-2</c:v>
                </c:pt>
                <c:pt idx="249">
                  <c:v>-3.8646999229110822E-2</c:v>
                </c:pt>
                <c:pt idx="250">
                  <c:v>1.5126957707878641E-2</c:v>
                </c:pt>
                <c:pt idx="251">
                  <c:v>-0.12062918110817711</c:v>
                </c:pt>
                <c:pt idx="252">
                  <c:v>4.1073419534548572E-2</c:v>
                </c:pt>
                <c:pt idx="253">
                  <c:v>-6.8261612031853561E-2</c:v>
                </c:pt>
                <c:pt idx="254">
                  <c:v>-4.8351229532558666E-2</c:v>
                </c:pt>
                <c:pt idx="255">
                  <c:v>8.9554813506885073E-2</c:v>
                </c:pt>
                <c:pt idx="256">
                  <c:v>8.1555954599961955E-2</c:v>
                </c:pt>
                <c:pt idx="257">
                  <c:v>9.2311708578481685E-2</c:v>
                </c:pt>
                <c:pt idx="258">
                  <c:v>9.3315673337215632E-2</c:v>
                </c:pt>
                <c:pt idx="259">
                  <c:v>0.22925686245188723</c:v>
                </c:pt>
                <c:pt idx="260">
                  <c:v>0.16701686255093776</c:v>
                </c:pt>
                <c:pt idx="261">
                  <c:v>0.252482152404158</c:v>
                </c:pt>
                <c:pt idx="262">
                  <c:v>0.26056044112867544</c:v>
                </c:pt>
                <c:pt idx="263">
                  <c:v>0.23632798811194966</c:v>
                </c:pt>
                <c:pt idx="264">
                  <c:v>1.4333850418040127E-2</c:v>
                </c:pt>
                <c:pt idx="265">
                  <c:v>2.1238747448552572E-2</c:v>
                </c:pt>
                <c:pt idx="266">
                  <c:v>1.1440426496397612E-2</c:v>
                </c:pt>
                <c:pt idx="267">
                  <c:v>6.2885784733200237E-2</c:v>
                </c:pt>
                <c:pt idx="268">
                  <c:v>0.18426551725612503</c:v>
                </c:pt>
                <c:pt idx="269">
                  <c:v>0.17107524761569379</c:v>
                </c:pt>
                <c:pt idx="270">
                  <c:v>9.0762585316702935E-2</c:v>
                </c:pt>
                <c:pt idx="271">
                  <c:v>3.3196978646767912E-2</c:v>
                </c:pt>
                <c:pt idx="272">
                  <c:v>2.4566977212878777E-2</c:v>
                </c:pt>
                <c:pt idx="273">
                  <c:v>7.4644311220684895E-3</c:v>
                </c:pt>
                <c:pt idx="274">
                  <c:v>6.2003467745090184E-2</c:v>
                </c:pt>
                <c:pt idx="275">
                  <c:v>0.20275887342032109</c:v>
                </c:pt>
                <c:pt idx="276">
                  <c:v>9.4476215054456691E-2</c:v>
                </c:pt>
                <c:pt idx="277">
                  <c:v>0.18320551606926125</c:v>
                </c:pt>
                <c:pt idx="278">
                  <c:v>0.20133118253725654</c:v>
                </c:pt>
                <c:pt idx="279">
                  <c:v>0.18935317720630671</c:v>
                </c:pt>
                <c:pt idx="280">
                  <c:v>0.20999988032418265</c:v>
                </c:pt>
                <c:pt idx="281">
                  <c:v>0.21740311684230199</c:v>
                </c:pt>
                <c:pt idx="282">
                  <c:v>0.17713306093194348</c:v>
                </c:pt>
                <c:pt idx="283">
                  <c:v>0.13582470305696429</c:v>
                </c:pt>
                <c:pt idx="284">
                  <c:v>3.8998466870963346E-2</c:v>
                </c:pt>
                <c:pt idx="285">
                  <c:v>0.20926621613184102</c:v>
                </c:pt>
                <c:pt idx="286">
                  <c:v>0.1003744093420884</c:v>
                </c:pt>
                <c:pt idx="287">
                  <c:v>0.13590458277176415</c:v>
                </c:pt>
                <c:pt idx="288">
                  <c:v>0.21076745123912005</c:v>
                </c:pt>
                <c:pt idx="289">
                  <c:v>0.2041710768581517</c:v>
                </c:pt>
              </c:numCache>
            </c:numRef>
          </c:val>
        </c:ser>
        <c:ser>
          <c:idx val="7"/>
          <c:order val="7"/>
          <c:tx>
            <c:strRef>
              <c:f>G85A!$J$2</c:f>
              <c:strCache>
                <c:ptCount val="1"/>
                <c:pt idx="0">
                  <c:v>RPNC</c:v>
                </c:pt>
              </c:strCache>
            </c:strRef>
          </c:tx>
          <c:invertIfNegative val="0"/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G85A!$J$3:$J$292</c:f>
              <c:numCache>
                <c:formatCode>General</c:formatCode>
                <c:ptCount val="290"/>
                <c:pt idx="13">
                  <c:v>-2.975595403989394E-2</c:v>
                </c:pt>
                <c:pt idx="14">
                  <c:v>-5.1872934972021729E-2</c:v>
                </c:pt>
                <c:pt idx="15">
                  <c:v>-9.9062290583230156E-2</c:v>
                </c:pt>
                <c:pt idx="16">
                  <c:v>-2.3269641526765313E-2</c:v>
                </c:pt>
                <c:pt idx="17">
                  <c:v>-4.2576351565236627E-2</c:v>
                </c:pt>
                <c:pt idx="18">
                  <c:v>-7.5127479140306968E-3</c:v>
                </c:pt>
                <c:pt idx="19">
                  <c:v>1.9742805866277049E-3</c:v>
                </c:pt>
                <c:pt idx="20">
                  <c:v>-6.5311639791658271E-2</c:v>
                </c:pt>
                <c:pt idx="21">
                  <c:v>-0.11573263583082118</c:v>
                </c:pt>
                <c:pt idx="22">
                  <c:v>-0.10600952450146066</c:v>
                </c:pt>
                <c:pt idx="23">
                  <c:v>-0.10767489492173515</c:v>
                </c:pt>
                <c:pt idx="24">
                  <c:v>-0.13347468811320318</c:v>
                </c:pt>
                <c:pt idx="25">
                  <c:v>-9.5034905489348731E-2</c:v>
                </c:pt>
                <c:pt idx="26">
                  <c:v>-0.12663125162939051</c:v>
                </c:pt>
                <c:pt idx="27">
                  <c:v>-0.17468301209875772</c:v>
                </c:pt>
                <c:pt idx="28">
                  <c:v>-0.14791945548831706</c:v>
                </c:pt>
                <c:pt idx="29">
                  <c:v>-0.16024640308601976</c:v>
                </c:pt>
                <c:pt idx="30">
                  <c:v>-0.11033591711224977</c:v>
                </c:pt>
                <c:pt idx="31">
                  <c:v>-7.2300546610608654E-2</c:v>
                </c:pt>
                <c:pt idx="32">
                  <c:v>-0.10536711232635169</c:v>
                </c:pt>
                <c:pt idx="33">
                  <c:v>-0.11200498179830169</c:v>
                </c:pt>
                <c:pt idx="34">
                  <c:v>-4.4023787009566204E-2</c:v>
                </c:pt>
                <c:pt idx="35">
                  <c:v>-3.8240902940702953E-2</c:v>
                </c:pt>
                <c:pt idx="36">
                  <c:v>1.4566478947006842E-2</c:v>
                </c:pt>
                <c:pt idx="37">
                  <c:v>3.0777097588679702E-2</c:v>
                </c:pt>
                <c:pt idx="38">
                  <c:v>2.7366971805334463E-2</c:v>
                </c:pt>
                <c:pt idx="39">
                  <c:v>2.5869936690617573E-2</c:v>
                </c:pt>
                <c:pt idx="40">
                  <c:v>5.1128351573403279E-2</c:v>
                </c:pt>
                <c:pt idx="41">
                  <c:v>4.1575815426660508E-2</c:v>
                </c:pt>
                <c:pt idx="42">
                  <c:v>8.7227106253960088E-2</c:v>
                </c:pt>
                <c:pt idx="43">
                  <c:v>0.11483937356834741</c:v>
                </c:pt>
                <c:pt idx="44">
                  <c:v>0.10486025023940829</c:v>
                </c:pt>
                <c:pt idx="45">
                  <c:v>0.10288315524449257</c:v>
                </c:pt>
                <c:pt idx="46">
                  <c:v>7.0212719327001946E-2</c:v>
                </c:pt>
                <c:pt idx="47">
                  <c:v>7.8394440992890196E-2</c:v>
                </c:pt>
                <c:pt idx="48">
                  <c:v>7.3008042071279255E-2</c:v>
                </c:pt>
                <c:pt idx="49">
                  <c:v>7.1879017242752849E-2</c:v>
                </c:pt>
                <c:pt idx="50">
                  <c:v>8.61167866566354E-2</c:v>
                </c:pt>
                <c:pt idx="51">
                  <c:v>7.1843949141419519E-2</c:v>
                </c:pt>
                <c:pt idx="52">
                  <c:v>7.5889722227662312E-2</c:v>
                </c:pt>
                <c:pt idx="53">
                  <c:v>6.7570043276898917E-2</c:v>
                </c:pt>
                <c:pt idx="54">
                  <c:v>0.12729186044407736</c:v>
                </c:pt>
                <c:pt idx="55">
                  <c:v>0.13268928987303671</c:v>
                </c:pt>
                <c:pt idx="56">
                  <c:v>0.11797569645234672</c:v>
                </c:pt>
                <c:pt idx="57">
                  <c:v>0.11404174233629585</c:v>
                </c:pt>
                <c:pt idx="58">
                  <c:v>9.8949268182567551E-2</c:v>
                </c:pt>
                <c:pt idx="59">
                  <c:v>0.23526762536442955</c:v>
                </c:pt>
                <c:pt idx="60">
                  <c:v>0.23663777588992702</c:v>
                </c:pt>
                <c:pt idx="61">
                  <c:v>0.22773161349006094</c:v>
                </c:pt>
                <c:pt idx="62">
                  <c:v>0.22648270302889148</c:v>
                </c:pt>
                <c:pt idx="63">
                  <c:v>0.19534532633416879</c:v>
                </c:pt>
                <c:pt idx="64">
                  <c:v>0.22208929222706369</c:v>
                </c:pt>
                <c:pt idx="65">
                  <c:v>0.21798955453519978</c:v>
                </c:pt>
                <c:pt idx="66">
                  <c:v>0.22517195565752388</c:v>
                </c:pt>
                <c:pt idx="67">
                  <c:v>0.18947156418832867</c:v>
                </c:pt>
                <c:pt idx="68">
                  <c:v>0.20808484539214356</c:v>
                </c:pt>
                <c:pt idx="69">
                  <c:v>0.1742070983773544</c:v>
                </c:pt>
                <c:pt idx="70">
                  <c:v>0.2040188439339462</c:v>
                </c:pt>
                <c:pt idx="71">
                  <c:v>0.17419959665132373</c:v>
                </c:pt>
                <c:pt idx="72">
                  <c:v>0.16684421573150324</c:v>
                </c:pt>
                <c:pt idx="73">
                  <c:v>0.15180575858859954</c:v>
                </c:pt>
                <c:pt idx="74">
                  <c:v>0.13521556227608902</c:v>
                </c:pt>
                <c:pt idx="75">
                  <c:v>0.11010224884732683</c:v>
                </c:pt>
                <c:pt idx="76">
                  <c:v>0.10901210220125308</c:v>
                </c:pt>
                <c:pt idx="77">
                  <c:v>4.0349201733680881E-2</c:v>
                </c:pt>
                <c:pt idx="78">
                  <c:v>5.6700688116883891E-2</c:v>
                </c:pt>
                <c:pt idx="79">
                  <c:v>0.10265209737034042</c:v>
                </c:pt>
                <c:pt idx="80">
                  <c:v>8.5122278154877565E-2</c:v>
                </c:pt>
                <c:pt idx="81">
                  <c:v>5.8513775487682038E-2</c:v>
                </c:pt>
                <c:pt idx="82">
                  <c:v>7.8499274549201331E-2</c:v>
                </c:pt>
                <c:pt idx="83">
                  <c:v>5.2951687929082662E-2</c:v>
                </c:pt>
                <c:pt idx="84">
                  <c:v>6.6900311348310329E-2</c:v>
                </c:pt>
                <c:pt idx="85">
                  <c:v>0.1107565438150272</c:v>
                </c:pt>
                <c:pt idx="86">
                  <c:v>0.10243294837704352</c:v>
                </c:pt>
                <c:pt idx="87">
                  <c:v>0.10420358787710952</c:v>
                </c:pt>
                <c:pt idx="88">
                  <c:v>0.15409457839863949</c:v>
                </c:pt>
                <c:pt idx="89">
                  <c:v>0.17119579982771452</c:v>
                </c:pt>
                <c:pt idx="90">
                  <c:v>0.2250045432876962</c:v>
                </c:pt>
                <c:pt idx="91">
                  <c:v>0.27442801441242748</c:v>
                </c:pt>
                <c:pt idx="92">
                  <c:v>0.29390423846462665</c:v>
                </c:pt>
                <c:pt idx="93">
                  <c:v>0.28212484882502348</c:v>
                </c:pt>
                <c:pt idx="94">
                  <c:v>0.28930437314789681</c:v>
                </c:pt>
                <c:pt idx="95">
                  <c:v>0.32221088074324455</c:v>
                </c:pt>
                <c:pt idx="96">
                  <c:v>0.34185933179054045</c:v>
                </c:pt>
                <c:pt idx="97">
                  <c:v>0.3083669969350098</c:v>
                </c:pt>
                <c:pt idx="98">
                  <c:v>0.32671087971463125</c:v>
                </c:pt>
                <c:pt idx="99">
                  <c:v>0.32906608456527248</c:v>
                </c:pt>
                <c:pt idx="100">
                  <c:v>0.35059733835921947</c:v>
                </c:pt>
                <c:pt idx="101">
                  <c:v>0.28869611828453756</c:v>
                </c:pt>
                <c:pt idx="102">
                  <c:v>0.30521042119922515</c:v>
                </c:pt>
                <c:pt idx="103">
                  <c:v>0.25501923132500864</c:v>
                </c:pt>
                <c:pt idx="104">
                  <c:v>0.29036352043032659</c:v>
                </c:pt>
                <c:pt idx="105">
                  <c:v>0.24293033604060818</c:v>
                </c:pt>
                <c:pt idx="106">
                  <c:v>0.23410452570097876</c:v>
                </c:pt>
                <c:pt idx="107">
                  <c:v>0.2180190190301772</c:v>
                </c:pt>
                <c:pt idx="108">
                  <c:v>0.20794988708707812</c:v>
                </c:pt>
                <c:pt idx="109">
                  <c:v>0.19449447494327221</c:v>
                </c:pt>
                <c:pt idx="110">
                  <c:v>0.1940244546573428</c:v>
                </c:pt>
                <c:pt idx="111">
                  <c:v>0.16402076613848957</c:v>
                </c:pt>
                <c:pt idx="112">
                  <c:v>0.17902165555210206</c:v>
                </c:pt>
                <c:pt idx="113">
                  <c:v>0.15143228954333943</c:v>
                </c:pt>
                <c:pt idx="114">
                  <c:v>0.12461666391886868</c:v>
                </c:pt>
                <c:pt idx="115">
                  <c:v>0.15048625512118016</c:v>
                </c:pt>
                <c:pt idx="116">
                  <c:v>0.11440264673062928</c:v>
                </c:pt>
                <c:pt idx="117">
                  <c:v>0.14050116602036758</c:v>
                </c:pt>
                <c:pt idx="118">
                  <c:v>9.1896850574572211E-2</c:v>
                </c:pt>
                <c:pt idx="119">
                  <c:v>9.9621356781088757E-2</c:v>
                </c:pt>
                <c:pt idx="120">
                  <c:v>0.10713324800572877</c:v>
                </c:pt>
                <c:pt idx="121">
                  <c:v>8.9407801990182542E-2</c:v>
                </c:pt>
                <c:pt idx="122">
                  <c:v>8.4064675970283789E-2</c:v>
                </c:pt>
                <c:pt idx="123">
                  <c:v>2.4371878774308502E-2</c:v>
                </c:pt>
                <c:pt idx="124">
                  <c:v>2.716055388818809E-2</c:v>
                </c:pt>
                <c:pt idx="125">
                  <c:v>3.4037713590310381E-2</c:v>
                </c:pt>
                <c:pt idx="126">
                  <c:v>0.1214203757321797</c:v>
                </c:pt>
                <c:pt idx="127">
                  <c:v>0.10918065084043292</c:v>
                </c:pt>
                <c:pt idx="128">
                  <c:v>8.8848339654562986E-2</c:v>
                </c:pt>
                <c:pt idx="129">
                  <c:v>7.5274073355838578E-2</c:v>
                </c:pt>
                <c:pt idx="130">
                  <c:v>6.3131356288616255E-2</c:v>
                </c:pt>
                <c:pt idx="131">
                  <c:v>6.4889650569794927E-2</c:v>
                </c:pt>
                <c:pt idx="132">
                  <c:v>4.1374846713614043E-2</c:v>
                </c:pt>
                <c:pt idx="133">
                  <c:v>4.9582609947694548E-2</c:v>
                </c:pt>
                <c:pt idx="134">
                  <c:v>4.2376888591915796E-2</c:v>
                </c:pt>
                <c:pt idx="135">
                  <c:v>-1.6941426168392639E-2</c:v>
                </c:pt>
                <c:pt idx="136">
                  <c:v>4.562734408161029E-3</c:v>
                </c:pt>
                <c:pt idx="137">
                  <c:v>-3.4645287806973825E-2</c:v>
                </c:pt>
                <c:pt idx="138">
                  <c:v>-2.3722056120067215E-2</c:v>
                </c:pt>
                <c:pt idx="139">
                  <c:v>4.4326176397229668E-2</c:v>
                </c:pt>
                <c:pt idx="140">
                  <c:v>-6.8719121333310262E-2</c:v>
                </c:pt>
                <c:pt idx="141">
                  <c:v>-0.10685395361519935</c:v>
                </c:pt>
                <c:pt idx="142">
                  <c:v>-8.3498610663482561E-2</c:v>
                </c:pt>
                <c:pt idx="143">
                  <c:v>-9.0745817227273221E-2</c:v>
                </c:pt>
                <c:pt idx="144">
                  <c:v>-0.14518043657406912</c:v>
                </c:pt>
                <c:pt idx="145">
                  <c:v>-0.10592358294518973</c:v>
                </c:pt>
                <c:pt idx="146">
                  <c:v>-0.12355549017522618</c:v>
                </c:pt>
                <c:pt idx="147">
                  <c:v>-6.5442404804787566E-2</c:v>
                </c:pt>
                <c:pt idx="148">
                  <c:v>-0.18045538070114223</c:v>
                </c:pt>
                <c:pt idx="149">
                  <c:v>-0.20101909151624062</c:v>
                </c:pt>
                <c:pt idx="150">
                  <c:v>-0.20340172171282311</c:v>
                </c:pt>
                <c:pt idx="151">
                  <c:v>-0.1778355063551961</c:v>
                </c:pt>
                <c:pt idx="152">
                  <c:v>-0.20799163733615364</c:v>
                </c:pt>
                <c:pt idx="153">
                  <c:v>-0.20560719801188698</c:v>
                </c:pt>
                <c:pt idx="154">
                  <c:v>-0.20939364612461661</c:v>
                </c:pt>
                <c:pt idx="155">
                  <c:v>-0.20249954266004583</c:v>
                </c:pt>
                <c:pt idx="156">
                  <c:v>-0.2030568050769346</c:v>
                </c:pt>
                <c:pt idx="157">
                  <c:v>-0.20039361253878366</c:v>
                </c:pt>
                <c:pt idx="158">
                  <c:v>-0.20891511396251575</c:v>
                </c:pt>
                <c:pt idx="159">
                  <c:v>-0.23129634979919469</c:v>
                </c:pt>
                <c:pt idx="160">
                  <c:v>-0.23717334119121475</c:v>
                </c:pt>
                <c:pt idx="161">
                  <c:v>-0.21345270270317537</c:v>
                </c:pt>
                <c:pt idx="162">
                  <c:v>-0.25691428327266597</c:v>
                </c:pt>
                <c:pt idx="163">
                  <c:v>-0.24449702116879743</c:v>
                </c:pt>
                <c:pt idx="164">
                  <c:v>-0.30367245836205042</c:v>
                </c:pt>
                <c:pt idx="165">
                  <c:v>-0.33962776472942496</c:v>
                </c:pt>
                <c:pt idx="166">
                  <c:v>-0.37044027064930296</c:v>
                </c:pt>
                <c:pt idx="167">
                  <c:v>-0.38203500782474559</c:v>
                </c:pt>
                <c:pt idx="168">
                  <c:v>-0.34107767544881978</c:v>
                </c:pt>
                <c:pt idx="169">
                  <c:v>-0.31747398159130147</c:v>
                </c:pt>
                <c:pt idx="170">
                  <c:v>-0.33487745065978902</c:v>
                </c:pt>
                <c:pt idx="171">
                  <c:v>-0.31285328413892793</c:v>
                </c:pt>
                <c:pt idx="172">
                  <c:v>-0.36678966855620171</c:v>
                </c:pt>
                <c:pt idx="173">
                  <c:v>-0.34883964237731535</c:v>
                </c:pt>
                <c:pt idx="174">
                  <c:v>-0.34010603583830179</c:v>
                </c:pt>
                <c:pt idx="175">
                  <c:v>-0.31783451976070404</c:v>
                </c:pt>
                <c:pt idx="176">
                  <c:v>-0.39803754731462354</c:v>
                </c:pt>
                <c:pt idx="177">
                  <c:v>-0.41022529853766609</c:v>
                </c:pt>
                <c:pt idx="178">
                  <c:v>-0.39230015621231168</c:v>
                </c:pt>
                <c:pt idx="179">
                  <c:v>-0.39939993676088092</c:v>
                </c:pt>
                <c:pt idx="180">
                  <c:v>-0.41412092389747679</c:v>
                </c:pt>
                <c:pt idx="181">
                  <c:v>-0.42017578331039207</c:v>
                </c:pt>
                <c:pt idx="182">
                  <c:v>-0.38382609078120827</c:v>
                </c:pt>
                <c:pt idx="183">
                  <c:v>-0.3966765664274689</c:v>
                </c:pt>
                <c:pt idx="184">
                  <c:v>-0.37704164558446729</c:v>
                </c:pt>
                <c:pt idx="185">
                  <c:v>-0.37013903464254666</c:v>
                </c:pt>
                <c:pt idx="186">
                  <c:v>-0.33502372393316637</c:v>
                </c:pt>
                <c:pt idx="187">
                  <c:v>-0.30252134329892472</c:v>
                </c:pt>
                <c:pt idx="188">
                  <c:v>-0.33022604271206263</c:v>
                </c:pt>
                <c:pt idx="189">
                  <c:v>-0.35390051944446876</c:v>
                </c:pt>
                <c:pt idx="190">
                  <c:v>-0.39161338599517403</c:v>
                </c:pt>
                <c:pt idx="191">
                  <c:v>-0.25869777108200587</c:v>
                </c:pt>
                <c:pt idx="192">
                  <c:v>-0.23281660269709906</c:v>
                </c:pt>
                <c:pt idx="193">
                  <c:v>-9.4020848526082015E-2</c:v>
                </c:pt>
                <c:pt idx="194">
                  <c:v>-3.8565267235515614E-2</c:v>
                </c:pt>
                <c:pt idx="195">
                  <c:v>-4.6008321915249589E-2</c:v>
                </c:pt>
                <c:pt idx="196">
                  <c:v>-5.1195962840149843E-2</c:v>
                </c:pt>
                <c:pt idx="197">
                  <c:v>-2.6944347913594593E-2</c:v>
                </c:pt>
                <c:pt idx="198">
                  <c:v>-2.5422575028715179E-2</c:v>
                </c:pt>
                <c:pt idx="199">
                  <c:v>-1.759775235086598E-2</c:v>
                </c:pt>
                <c:pt idx="200">
                  <c:v>-3.1002936865362141E-2</c:v>
                </c:pt>
                <c:pt idx="201">
                  <c:v>6.3878618656166661E-2</c:v>
                </c:pt>
                <c:pt idx="202">
                  <c:v>0.11252155840699314</c:v>
                </c:pt>
                <c:pt idx="203">
                  <c:v>0.11174982526868228</c:v>
                </c:pt>
                <c:pt idx="204">
                  <c:v>0.10701716424928093</c:v>
                </c:pt>
                <c:pt idx="205">
                  <c:v>7.8171432328414378E-2</c:v>
                </c:pt>
                <c:pt idx="206">
                  <c:v>8.1676208247913218E-2</c:v>
                </c:pt>
                <c:pt idx="207">
                  <c:v>5.9393838231964466E-2</c:v>
                </c:pt>
                <c:pt idx="208">
                  <c:v>0.10977025396099829</c:v>
                </c:pt>
                <c:pt idx="209">
                  <c:v>0.10907402455235846</c:v>
                </c:pt>
                <c:pt idx="210">
                  <c:v>0.16647473249581635</c:v>
                </c:pt>
                <c:pt idx="211">
                  <c:v>0.10190232288757993</c:v>
                </c:pt>
                <c:pt idx="212">
                  <c:v>8.3470582303878632E-2</c:v>
                </c:pt>
                <c:pt idx="213">
                  <c:v>7.0761977010971519E-2</c:v>
                </c:pt>
                <c:pt idx="214">
                  <c:v>4.7942988794526853E-2</c:v>
                </c:pt>
                <c:pt idx="215">
                  <c:v>7.590369736908352E-2</c:v>
                </c:pt>
                <c:pt idx="216">
                  <c:v>3.2772643242137932E-2</c:v>
                </c:pt>
                <c:pt idx="217">
                  <c:v>5.4649904727328481E-2</c:v>
                </c:pt>
                <c:pt idx="218">
                  <c:v>6.3713403092234291E-2</c:v>
                </c:pt>
                <c:pt idx="219">
                  <c:v>9.3849159901471177E-2</c:v>
                </c:pt>
                <c:pt idx="220">
                  <c:v>0.14224782857291018</c:v>
                </c:pt>
                <c:pt idx="221">
                  <c:v>0.17440184771378706</c:v>
                </c:pt>
                <c:pt idx="222">
                  <c:v>0.21054503178637557</c:v>
                </c:pt>
                <c:pt idx="223">
                  <c:v>0.158138644520215</c:v>
                </c:pt>
                <c:pt idx="224">
                  <c:v>0.12960375034661828</c:v>
                </c:pt>
                <c:pt idx="225">
                  <c:v>0.10061163665980404</c:v>
                </c:pt>
                <c:pt idx="226">
                  <c:v>4.1787593876560759E-2</c:v>
                </c:pt>
                <c:pt idx="227">
                  <c:v>-1.7355623917064193E-2</c:v>
                </c:pt>
                <c:pt idx="228">
                  <c:v>-1.8335002955022963E-2</c:v>
                </c:pt>
                <c:pt idx="229">
                  <c:v>-1.1772502557248859E-2</c:v>
                </c:pt>
                <c:pt idx="230">
                  <c:v>-3.2527640869544688E-3</c:v>
                </c:pt>
                <c:pt idx="231">
                  <c:v>-5.846869063759394E-2</c:v>
                </c:pt>
                <c:pt idx="232">
                  <c:v>-0.11335965638584936</c:v>
                </c:pt>
                <c:pt idx="233">
                  <c:v>-0.11918498089410123</c:v>
                </c:pt>
                <c:pt idx="234">
                  <c:v>-9.7749646551816644E-2</c:v>
                </c:pt>
                <c:pt idx="235">
                  <c:v>-0.11469046205724273</c:v>
                </c:pt>
                <c:pt idx="236">
                  <c:v>-7.9111695813683158E-2</c:v>
                </c:pt>
                <c:pt idx="237">
                  <c:v>-7.1653256816852751E-2</c:v>
                </c:pt>
                <c:pt idx="238">
                  <c:v>-0.13987012839934906</c:v>
                </c:pt>
                <c:pt idx="239">
                  <c:v>-0.16169982459014534</c:v>
                </c:pt>
                <c:pt idx="240">
                  <c:v>-0.16375200922817304</c:v>
                </c:pt>
                <c:pt idx="241">
                  <c:v>-8.0399587608661324E-2</c:v>
                </c:pt>
                <c:pt idx="242">
                  <c:v>-9.6211508193755027E-2</c:v>
                </c:pt>
                <c:pt idx="243">
                  <c:v>-0.1142960140473314</c:v>
                </c:pt>
                <c:pt idx="244">
                  <c:v>-8.1603654906291692E-2</c:v>
                </c:pt>
                <c:pt idx="245">
                  <c:v>-6.3211371930416566E-2</c:v>
                </c:pt>
                <c:pt idx="246">
                  <c:v>-1.7918554628605497E-2</c:v>
                </c:pt>
                <c:pt idx="247">
                  <c:v>8.415097873765617E-3</c:v>
                </c:pt>
                <c:pt idx="248">
                  <c:v>-1.3051005343479135E-2</c:v>
                </c:pt>
                <c:pt idx="249">
                  <c:v>2.2972229160614348E-2</c:v>
                </c:pt>
                <c:pt idx="250">
                  <c:v>2.1588819841751598E-2</c:v>
                </c:pt>
                <c:pt idx="251">
                  <c:v>2.5892668094476483E-2</c:v>
                </c:pt>
                <c:pt idx="252">
                  <c:v>5.3646822914539767E-2</c:v>
                </c:pt>
                <c:pt idx="253">
                  <c:v>6.7290706621217278E-2</c:v>
                </c:pt>
                <c:pt idx="254">
                  <c:v>6.1092376102066921E-2</c:v>
                </c:pt>
                <c:pt idx="255">
                  <c:v>5.4879600550621334E-2</c:v>
                </c:pt>
                <c:pt idx="256">
                  <c:v>8.2710716940740919E-2</c:v>
                </c:pt>
                <c:pt idx="257">
                  <c:v>6.8121010407213842E-2</c:v>
                </c:pt>
                <c:pt idx="258">
                  <c:v>0.1059624055690256</c:v>
                </c:pt>
                <c:pt idx="259">
                  <c:v>0.10172190149012444</c:v>
                </c:pt>
                <c:pt idx="260">
                  <c:v>6.0058570118795757E-2</c:v>
                </c:pt>
                <c:pt idx="261">
                  <c:v>4.2325569961194812E-2</c:v>
                </c:pt>
                <c:pt idx="262">
                  <c:v>2.7460351664492216E-2</c:v>
                </c:pt>
                <c:pt idx="263">
                  <c:v>8.1010858484569068E-4</c:v>
                </c:pt>
                <c:pt idx="264">
                  <c:v>6.8309736843590102E-3</c:v>
                </c:pt>
                <c:pt idx="265">
                  <c:v>2.8614571159209568E-3</c:v>
                </c:pt>
                <c:pt idx="266">
                  <c:v>-1.8945012237709041E-2</c:v>
                </c:pt>
                <c:pt idx="267">
                  <c:v>-2.3068222079530593E-2</c:v>
                </c:pt>
                <c:pt idx="268">
                  <c:v>-2.7292833993139032E-2</c:v>
                </c:pt>
                <c:pt idx="269">
                  <c:v>-1.1925759781766763E-2</c:v>
                </c:pt>
                <c:pt idx="270">
                  <c:v>1.6024937526958931E-2</c:v>
                </c:pt>
                <c:pt idx="271">
                  <c:v>5.5508501640141962E-2</c:v>
                </c:pt>
                <c:pt idx="272">
                  <c:v>-8.6531865267329405E-3</c:v>
                </c:pt>
                <c:pt idx="273">
                  <c:v>-7.7383183492896906E-4</c:v>
                </c:pt>
                <c:pt idx="274">
                  <c:v>3.3582008623879818E-3</c:v>
                </c:pt>
                <c:pt idx="275">
                  <c:v>-3.2308758097836926E-2</c:v>
                </c:pt>
                <c:pt idx="276">
                  <c:v>-8.7789881289195948E-4</c:v>
                </c:pt>
                <c:pt idx="277">
                  <c:v>4.0453069028610636E-2</c:v>
                </c:pt>
                <c:pt idx="278">
                  <c:v>1.747977542945035E-2</c:v>
                </c:pt>
                <c:pt idx="279">
                  <c:v>1.9588164038217632E-2</c:v>
                </c:pt>
                <c:pt idx="280">
                  <c:v>3.532033048817097E-3</c:v>
                </c:pt>
                <c:pt idx="281">
                  <c:v>4.1196404841699417E-2</c:v>
                </c:pt>
                <c:pt idx="282">
                  <c:v>6.3359797743532439E-2</c:v>
                </c:pt>
                <c:pt idx="283">
                  <c:v>7.5779790057562205E-2</c:v>
                </c:pt>
                <c:pt idx="284">
                  <c:v>6.5356367884362776E-2</c:v>
                </c:pt>
                <c:pt idx="285">
                  <c:v>7.835154367902504E-2</c:v>
                </c:pt>
                <c:pt idx="286">
                  <c:v>5.2930198438351936E-2</c:v>
                </c:pt>
                <c:pt idx="287">
                  <c:v>5.1732028601189542E-2</c:v>
                </c:pt>
                <c:pt idx="288">
                  <c:v>6.4020501712392722E-2</c:v>
                </c:pt>
                <c:pt idx="289">
                  <c:v>6.2236344747072687E-2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2978176"/>
        <c:axId val="770221760"/>
      </c:barChart>
      <c:lineChart>
        <c:grouping val="standard"/>
        <c:varyColors val="0"/>
        <c:ser>
          <c:idx val="8"/>
          <c:order val="8"/>
          <c:tx>
            <c:strRef>
              <c:f>G85A!$B$2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G85A!$A$4:$A$292</c:f>
              <c:numCache>
                <c:formatCode>mmm\-yy</c:formatCode>
                <c:ptCount val="289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</c:numCache>
            </c:numRef>
          </c:cat>
          <c:val>
            <c:numRef>
              <c:f>G85A!$B$4:$B$292</c:f>
              <c:numCache>
                <c:formatCode>General</c:formatCode>
                <c:ptCount val="289"/>
                <c:pt idx="12">
                  <c:v>-0.37204246170940153</c:v>
                </c:pt>
                <c:pt idx="13">
                  <c:v>-0.5656604310731802</c:v>
                </c:pt>
                <c:pt idx="14">
                  <c:v>-0.5220109751651818</c:v>
                </c:pt>
                <c:pt idx="15">
                  <c:v>-0.64953151467942094</c:v>
                </c:pt>
                <c:pt idx="16">
                  <c:v>-0.51144359466706413</c:v>
                </c:pt>
                <c:pt idx="17">
                  <c:v>-0.24932864677156921</c:v>
                </c:pt>
                <c:pt idx="18">
                  <c:v>-0.33896869548194836</c:v>
                </c:pt>
                <c:pt idx="19">
                  <c:v>-0.32804804802132753</c:v>
                </c:pt>
                <c:pt idx="20">
                  <c:v>-0.4411960146331031</c:v>
                </c:pt>
                <c:pt idx="21">
                  <c:v>-0.40799771797579842</c:v>
                </c:pt>
                <c:pt idx="22">
                  <c:v>-0.45067667619218638</c:v>
                </c:pt>
                <c:pt idx="23">
                  <c:v>-0.51437060339338547</c:v>
                </c:pt>
                <c:pt idx="24">
                  <c:v>-0.54066875518856961</c:v>
                </c:pt>
                <c:pt idx="25">
                  <c:v>-0.70623557276113802</c:v>
                </c:pt>
                <c:pt idx="26">
                  <c:v>-0.63453510756032616</c:v>
                </c:pt>
                <c:pt idx="27">
                  <c:v>-0.75948243128399329</c:v>
                </c:pt>
                <c:pt idx="28">
                  <c:v>-0.80822413617691402</c:v>
                </c:pt>
                <c:pt idx="29">
                  <c:v>-0.87580735222564365</c:v>
                </c:pt>
                <c:pt idx="30">
                  <c:v>-0.68130137271142854</c:v>
                </c:pt>
                <c:pt idx="31">
                  <c:v>-0.91557651338648782</c:v>
                </c:pt>
                <c:pt idx="32">
                  <c:v>-0.85939824012869759</c:v>
                </c:pt>
                <c:pt idx="33">
                  <c:v>-0.8195916091561779</c:v>
                </c:pt>
                <c:pt idx="34">
                  <c:v>-0.85024460159917203</c:v>
                </c:pt>
                <c:pt idx="35">
                  <c:v>-0.71626011073129559</c:v>
                </c:pt>
                <c:pt idx="36">
                  <c:v>-0.7379835917363845</c:v>
                </c:pt>
                <c:pt idx="37">
                  <c:v>-0.80934181554550266</c:v>
                </c:pt>
                <c:pt idx="38">
                  <c:v>-0.79352169298242103</c:v>
                </c:pt>
                <c:pt idx="39">
                  <c:v>-0.68736452958147842</c:v>
                </c:pt>
                <c:pt idx="40">
                  <c:v>-0.68364152611841689</c:v>
                </c:pt>
                <c:pt idx="41">
                  <c:v>-0.68612544231815775</c:v>
                </c:pt>
                <c:pt idx="42">
                  <c:v>-0.42866411484251288</c:v>
                </c:pt>
                <c:pt idx="43">
                  <c:v>-0.73607087217235134</c:v>
                </c:pt>
                <c:pt idx="44">
                  <c:v>-0.7420523139035764</c:v>
                </c:pt>
                <c:pt idx="45">
                  <c:v>-0.6313805995960341</c:v>
                </c:pt>
                <c:pt idx="46">
                  <c:v>-0.61154717198616915</c:v>
                </c:pt>
                <c:pt idx="47">
                  <c:v>-0.69276809332187528</c:v>
                </c:pt>
                <c:pt idx="48">
                  <c:v>-0.39942597575420635</c:v>
                </c:pt>
                <c:pt idx="49">
                  <c:v>-0.5512002603605024</c:v>
                </c:pt>
                <c:pt idx="50">
                  <c:v>-0.31653782211897369</c:v>
                </c:pt>
                <c:pt idx="51">
                  <c:v>-0.36816841885811719</c:v>
                </c:pt>
                <c:pt idx="52">
                  <c:v>-0.31897785317492772</c:v>
                </c:pt>
                <c:pt idx="53">
                  <c:v>-0.10879038830714362</c:v>
                </c:pt>
                <c:pt idx="54">
                  <c:v>-8.2125347407649485E-2</c:v>
                </c:pt>
                <c:pt idx="55">
                  <c:v>-0.20187789411344137</c:v>
                </c:pt>
                <c:pt idx="56">
                  <c:v>-0.11569694009777685</c:v>
                </c:pt>
                <c:pt idx="57">
                  <c:v>-5.9251882000866993E-2</c:v>
                </c:pt>
                <c:pt idx="58">
                  <c:v>0.67116861498812308</c:v>
                </c:pt>
                <c:pt idx="59">
                  <c:v>0.75916695856368432</c:v>
                </c:pt>
                <c:pt idx="60">
                  <c:v>0.73749836016503079</c:v>
                </c:pt>
                <c:pt idx="61">
                  <c:v>0.71125865368371266</c:v>
                </c:pt>
                <c:pt idx="62">
                  <c:v>0.73095876990328779</c:v>
                </c:pt>
                <c:pt idx="63">
                  <c:v>0.50242644476738063</c:v>
                </c:pt>
                <c:pt idx="64">
                  <c:v>0.54416992093094541</c:v>
                </c:pt>
                <c:pt idx="65">
                  <c:v>0.84831328282818252</c:v>
                </c:pt>
                <c:pt idx="66">
                  <c:v>0.8348441730975863</c:v>
                </c:pt>
                <c:pt idx="67">
                  <c:v>0.52211280596337084</c:v>
                </c:pt>
                <c:pt idx="68">
                  <c:v>0.9814377951871045</c:v>
                </c:pt>
                <c:pt idx="69">
                  <c:v>0.83319570973478108</c:v>
                </c:pt>
                <c:pt idx="70">
                  <c:v>0.7410055516464753</c:v>
                </c:pt>
                <c:pt idx="71">
                  <c:v>0.57806753706070946</c:v>
                </c:pt>
                <c:pt idx="72">
                  <c:v>0.6555428975243931</c:v>
                </c:pt>
                <c:pt idx="73">
                  <c:v>0.31554564294382431</c:v>
                </c:pt>
                <c:pt idx="74">
                  <c:v>0.50352217069650185</c:v>
                </c:pt>
                <c:pt idx="75">
                  <c:v>0.34080708368109885</c:v>
                </c:pt>
                <c:pt idx="76">
                  <c:v>0.21695866584657739</c:v>
                </c:pt>
                <c:pt idx="77">
                  <c:v>0.2516439121138066</c:v>
                </c:pt>
                <c:pt idx="78">
                  <c:v>0.16926011229194429</c:v>
                </c:pt>
                <c:pt idx="79">
                  <c:v>0.19808851547622502</c:v>
                </c:pt>
                <c:pt idx="80">
                  <c:v>0.22294490960738489</c:v>
                </c:pt>
                <c:pt idx="81">
                  <c:v>0.21083087874371495</c:v>
                </c:pt>
                <c:pt idx="82">
                  <c:v>7.6450409187687071E-2</c:v>
                </c:pt>
                <c:pt idx="83">
                  <c:v>0.17633891348515246</c:v>
                </c:pt>
                <c:pt idx="84">
                  <c:v>0.25891228451167303</c:v>
                </c:pt>
                <c:pt idx="85">
                  <c:v>0.15411427216883264</c:v>
                </c:pt>
                <c:pt idx="86">
                  <c:v>0.32463952532296786</c:v>
                </c:pt>
                <c:pt idx="87">
                  <c:v>0.26830312932356737</c:v>
                </c:pt>
                <c:pt idx="88">
                  <c:v>0.51142389491928697</c:v>
                </c:pt>
                <c:pt idx="89">
                  <c:v>0.70761446130467442</c:v>
                </c:pt>
                <c:pt idx="90">
                  <c:v>0.7703058183563688</c:v>
                </c:pt>
                <c:pt idx="91">
                  <c:v>0.6667538552586435</c:v>
                </c:pt>
                <c:pt idx="92">
                  <c:v>0.99795254282509405</c:v>
                </c:pt>
                <c:pt idx="93">
                  <c:v>1.0157223345041571</c:v>
                </c:pt>
                <c:pt idx="94">
                  <c:v>1.1531423476559048</c:v>
                </c:pt>
                <c:pt idx="95">
                  <c:v>0.97682039800129128</c:v>
                </c:pt>
                <c:pt idx="96">
                  <c:v>1.3790309036031982</c:v>
                </c:pt>
                <c:pt idx="97">
                  <c:v>1.5671389320829079</c:v>
                </c:pt>
                <c:pt idx="98">
                  <c:v>1.8589729227139749</c:v>
                </c:pt>
                <c:pt idx="99">
                  <c:v>2.2172719600348048</c:v>
                </c:pt>
                <c:pt idx="100">
                  <c:v>2.2564799487261671</c:v>
                </c:pt>
                <c:pt idx="101">
                  <c:v>2.3774244361420371</c:v>
                </c:pt>
                <c:pt idx="102">
                  <c:v>2.234686014193183</c:v>
                </c:pt>
                <c:pt idx="103">
                  <c:v>2.3042366859657726</c:v>
                </c:pt>
                <c:pt idx="104">
                  <c:v>2.5406002798746075</c:v>
                </c:pt>
                <c:pt idx="105">
                  <c:v>2.3208021956039757</c:v>
                </c:pt>
                <c:pt idx="106">
                  <c:v>2.5157863578879471</c:v>
                </c:pt>
                <c:pt idx="107">
                  <c:v>2.4976113274329808</c:v>
                </c:pt>
                <c:pt idx="108">
                  <c:v>2.520802615000814</c:v>
                </c:pt>
                <c:pt idx="109">
                  <c:v>2.5206626679266573</c:v>
                </c:pt>
                <c:pt idx="110">
                  <c:v>2.7009871083980328</c:v>
                </c:pt>
                <c:pt idx="111">
                  <c:v>2.3962670353357671</c:v>
                </c:pt>
                <c:pt idx="112">
                  <c:v>2.4707858529337821</c:v>
                </c:pt>
                <c:pt idx="113">
                  <c:v>2.9656557995691095</c:v>
                </c:pt>
                <c:pt idx="114">
                  <c:v>2.3429805377931276</c:v>
                </c:pt>
                <c:pt idx="115">
                  <c:v>2.3154341753816734</c:v>
                </c:pt>
                <c:pt idx="116">
                  <c:v>2.125793667148006</c:v>
                </c:pt>
                <c:pt idx="117">
                  <c:v>2.224254943652078</c:v>
                </c:pt>
                <c:pt idx="118">
                  <c:v>2.1627924417449509</c:v>
                </c:pt>
                <c:pt idx="119">
                  <c:v>1.8003427162578689</c:v>
                </c:pt>
                <c:pt idx="120">
                  <c:v>1.8404106048667017</c:v>
                </c:pt>
                <c:pt idx="121">
                  <c:v>1.9266915825362192</c:v>
                </c:pt>
                <c:pt idx="122">
                  <c:v>1.8828166658092436</c:v>
                </c:pt>
                <c:pt idx="123">
                  <c:v>2.0091795112939965</c:v>
                </c:pt>
                <c:pt idx="124">
                  <c:v>1.712370368208473</c:v>
                </c:pt>
                <c:pt idx="125">
                  <c:v>1.9525885485046255</c:v>
                </c:pt>
                <c:pt idx="126">
                  <c:v>1.7555274046802831</c:v>
                </c:pt>
                <c:pt idx="127">
                  <c:v>1.818714587990256</c:v>
                </c:pt>
                <c:pt idx="128">
                  <c:v>1.5284793998250301</c:v>
                </c:pt>
                <c:pt idx="129">
                  <c:v>1.4931870202792321</c:v>
                </c:pt>
                <c:pt idx="130">
                  <c:v>1.3051436899510149</c:v>
                </c:pt>
                <c:pt idx="131">
                  <c:v>1.113413377091679</c:v>
                </c:pt>
                <c:pt idx="132">
                  <c:v>1.1260960807286045</c:v>
                </c:pt>
                <c:pt idx="133">
                  <c:v>0.89968816247178929</c:v>
                </c:pt>
                <c:pt idx="134">
                  <c:v>0.84546987302797982</c:v>
                </c:pt>
                <c:pt idx="135">
                  <c:v>0.91377258536466788</c:v>
                </c:pt>
                <c:pt idx="136">
                  <c:v>0.89630177211844475</c:v>
                </c:pt>
                <c:pt idx="137">
                  <c:v>0.86658010298896004</c:v>
                </c:pt>
                <c:pt idx="138">
                  <c:v>0.57686848064982188</c:v>
                </c:pt>
                <c:pt idx="139">
                  <c:v>0.91894320758779824</c:v>
                </c:pt>
                <c:pt idx="140">
                  <c:v>0.90631996200226084</c:v>
                </c:pt>
                <c:pt idx="141">
                  <c:v>0.85516239721989873</c:v>
                </c:pt>
                <c:pt idx="142">
                  <c:v>0.92356174390058832</c:v>
                </c:pt>
                <c:pt idx="143">
                  <c:v>0.71795744657221172</c:v>
                </c:pt>
                <c:pt idx="144">
                  <c:v>0.58259172742042775</c:v>
                </c:pt>
                <c:pt idx="145">
                  <c:v>0.65629378020376206</c:v>
                </c:pt>
                <c:pt idx="146">
                  <c:v>0.74639269564808286</c:v>
                </c:pt>
                <c:pt idx="147">
                  <c:v>0.33770020230071024</c:v>
                </c:pt>
                <c:pt idx="148">
                  <c:v>0.28613516897134605</c:v>
                </c:pt>
                <c:pt idx="149">
                  <c:v>0.35196146509088361</c:v>
                </c:pt>
                <c:pt idx="150">
                  <c:v>0.12044998439822839</c:v>
                </c:pt>
                <c:pt idx="151">
                  <c:v>0.18615720164522584</c:v>
                </c:pt>
                <c:pt idx="152">
                  <c:v>0.2697931096304016</c:v>
                </c:pt>
                <c:pt idx="153">
                  <c:v>0.16527034575238372</c:v>
                </c:pt>
                <c:pt idx="154">
                  <c:v>5.4249575082096706E-2</c:v>
                </c:pt>
                <c:pt idx="155">
                  <c:v>0.18790213544607287</c:v>
                </c:pt>
                <c:pt idx="156">
                  <c:v>0.24736062233588701</c:v>
                </c:pt>
                <c:pt idx="157">
                  <c:v>5.605453723194518E-2</c:v>
                </c:pt>
                <c:pt idx="158">
                  <c:v>-8.2331096118093125E-2</c:v>
                </c:pt>
                <c:pt idx="159">
                  <c:v>-2.6443830807727629E-2</c:v>
                </c:pt>
                <c:pt idx="160">
                  <c:v>-8.9601861259308857E-2</c:v>
                </c:pt>
                <c:pt idx="161">
                  <c:v>-0.11216446853167468</c:v>
                </c:pt>
                <c:pt idx="162">
                  <c:v>-0.23696198220452608</c:v>
                </c:pt>
                <c:pt idx="163">
                  <c:v>-0.20775661647767943</c:v>
                </c:pt>
                <c:pt idx="164">
                  <c:v>-0.43033484726842214</c:v>
                </c:pt>
                <c:pt idx="165">
                  <c:v>-0.42355160913435941</c:v>
                </c:pt>
                <c:pt idx="166">
                  <c:v>-0.57358684880875366</c:v>
                </c:pt>
                <c:pt idx="167">
                  <c:v>-0.60409913115805824</c:v>
                </c:pt>
                <c:pt idx="168">
                  <c:v>-0.6585432745753802</c:v>
                </c:pt>
                <c:pt idx="169">
                  <c:v>-0.73829244881760314</c:v>
                </c:pt>
                <c:pt idx="170">
                  <c:v>-0.67358195975263835</c:v>
                </c:pt>
                <c:pt idx="171">
                  <c:v>-0.89956111535686278</c:v>
                </c:pt>
                <c:pt idx="172">
                  <c:v>-0.87220482761357132</c:v>
                </c:pt>
                <c:pt idx="173">
                  <c:v>-0.96189396959525686</c:v>
                </c:pt>
                <c:pt idx="174">
                  <c:v>-1.1315240743172836</c:v>
                </c:pt>
                <c:pt idx="175">
                  <c:v>-1.1311352341167844</c:v>
                </c:pt>
                <c:pt idx="176">
                  <c:v>-1.1769602468268785</c:v>
                </c:pt>
                <c:pt idx="177">
                  <c:v>-1.2026459519866763</c:v>
                </c:pt>
                <c:pt idx="178">
                  <c:v>-1.2358340654137778</c:v>
                </c:pt>
                <c:pt idx="179">
                  <c:v>-1.2667265268847492</c:v>
                </c:pt>
                <c:pt idx="180">
                  <c:v>-1.3456578887938118</c:v>
                </c:pt>
                <c:pt idx="181">
                  <c:v>-1.3928861693187211</c:v>
                </c:pt>
                <c:pt idx="182">
                  <c:v>-1.4198083262560266</c:v>
                </c:pt>
                <c:pt idx="183">
                  <c:v>-1.5341713056642816</c:v>
                </c:pt>
                <c:pt idx="184">
                  <c:v>-1.4863101196840949</c:v>
                </c:pt>
                <c:pt idx="185">
                  <c:v>-1.5914320096659451</c:v>
                </c:pt>
                <c:pt idx="186">
                  <c:v>-1.423173968185486</c:v>
                </c:pt>
                <c:pt idx="187">
                  <c:v>-1.4379215954013274</c:v>
                </c:pt>
                <c:pt idx="188">
                  <c:v>-1.4685590340799866</c:v>
                </c:pt>
                <c:pt idx="189">
                  <c:v>-1.4224297233460232</c:v>
                </c:pt>
                <c:pt idx="190">
                  <c:v>-1.386992950202425</c:v>
                </c:pt>
                <c:pt idx="191">
                  <c:v>-1.2183874516033142</c:v>
                </c:pt>
                <c:pt idx="192">
                  <c:v>-0.9382057032119504</c:v>
                </c:pt>
                <c:pt idx="193">
                  <c:v>-0.89576783446138275</c:v>
                </c:pt>
                <c:pt idx="194">
                  <c:v>-0.82730048174858906</c:v>
                </c:pt>
                <c:pt idx="195">
                  <c:v>-0.87819358440565654</c:v>
                </c:pt>
                <c:pt idx="196">
                  <c:v>-0.7623786972482961</c:v>
                </c:pt>
                <c:pt idx="197">
                  <c:v>-0.80002047534860077</c:v>
                </c:pt>
                <c:pt idx="198">
                  <c:v>-0.77834726272862531</c:v>
                </c:pt>
                <c:pt idx="199">
                  <c:v>-0.72988205258304406</c:v>
                </c:pt>
                <c:pt idx="200">
                  <c:v>-0.57264807834323572</c:v>
                </c:pt>
                <c:pt idx="201">
                  <c:v>-0.73427215209458951</c:v>
                </c:pt>
                <c:pt idx="202">
                  <c:v>-0.57877426541311483</c:v>
                </c:pt>
                <c:pt idx="203">
                  <c:v>-0.9237214958811728</c:v>
                </c:pt>
                <c:pt idx="204">
                  <c:v>-0.65172440784026575</c:v>
                </c:pt>
                <c:pt idx="205">
                  <c:v>-0.79161425871649493</c:v>
                </c:pt>
                <c:pt idx="206">
                  <c:v>-0.69665579874477312</c:v>
                </c:pt>
                <c:pt idx="207">
                  <c:v>-0.50964939036860613</c:v>
                </c:pt>
                <c:pt idx="208">
                  <c:v>-0.48671649147377677</c:v>
                </c:pt>
                <c:pt idx="209">
                  <c:v>-0.57373325672617803</c:v>
                </c:pt>
                <c:pt idx="210">
                  <c:v>-0.46695963315905115</c:v>
                </c:pt>
                <c:pt idx="211">
                  <c:v>-0.22452875245877496</c:v>
                </c:pt>
                <c:pt idx="212">
                  <c:v>-0.2944591921697583</c:v>
                </c:pt>
                <c:pt idx="213">
                  <c:v>-0.3266256232429845</c:v>
                </c:pt>
                <c:pt idx="214">
                  <c:v>-0.2319925681162619</c:v>
                </c:pt>
                <c:pt idx="215">
                  <c:v>-0.31630775964733482</c:v>
                </c:pt>
                <c:pt idx="216">
                  <c:v>-0.1762511105300871</c:v>
                </c:pt>
                <c:pt idx="217">
                  <c:v>-0.23201800679990048</c:v>
                </c:pt>
                <c:pt idx="218">
                  <c:v>-0.19767630316553733</c:v>
                </c:pt>
                <c:pt idx="219">
                  <c:v>-0.17582246362964826</c:v>
                </c:pt>
                <c:pt idx="220">
                  <c:v>-0.26779590419634425</c:v>
                </c:pt>
                <c:pt idx="221">
                  <c:v>-0.37007721896378948</c:v>
                </c:pt>
                <c:pt idx="222">
                  <c:v>-0.41122845185744061</c:v>
                </c:pt>
                <c:pt idx="223">
                  <c:v>-0.36870624877558478</c:v>
                </c:pt>
                <c:pt idx="224">
                  <c:v>-0.32437659047959921</c:v>
                </c:pt>
                <c:pt idx="225">
                  <c:v>-0.43872442765477382</c:v>
                </c:pt>
                <c:pt idx="226">
                  <c:v>-0.31499709689274663</c:v>
                </c:pt>
                <c:pt idx="227">
                  <c:v>-0.41840263134262079</c:v>
                </c:pt>
                <c:pt idx="228">
                  <c:v>-0.31414514624282697</c:v>
                </c:pt>
                <c:pt idx="229">
                  <c:v>-0.25129243676976565</c:v>
                </c:pt>
                <c:pt idx="230">
                  <c:v>-0.40219653124048943</c:v>
                </c:pt>
                <c:pt idx="231">
                  <c:v>-0.51181199444102121</c:v>
                </c:pt>
                <c:pt idx="232">
                  <c:v>-0.30426186837337954</c:v>
                </c:pt>
                <c:pt idx="233">
                  <c:v>-0.37408106134659597</c:v>
                </c:pt>
                <c:pt idx="234">
                  <c:v>-0.51234878115417459</c:v>
                </c:pt>
                <c:pt idx="235">
                  <c:v>-0.40265789084072123</c:v>
                </c:pt>
                <c:pt idx="236">
                  <c:v>-0.406658518378888</c:v>
                </c:pt>
                <c:pt idx="237">
                  <c:v>-0.4864797850199265</c:v>
                </c:pt>
                <c:pt idx="238">
                  <c:v>-0.41286648885693839</c:v>
                </c:pt>
                <c:pt idx="239">
                  <c:v>-0.70878192579582144</c:v>
                </c:pt>
                <c:pt idx="240">
                  <c:v>-0.55914197159313872</c:v>
                </c:pt>
                <c:pt idx="241">
                  <c:v>-0.55065568108706386</c:v>
                </c:pt>
                <c:pt idx="242">
                  <c:v>-0.71332703967086453</c:v>
                </c:pt>
                <c:pt idx="243">
                  <c:v>-0.62105809717400495</c:v>
                </c:pt>
                <c:pt idx="244">
                  <c:v>-0.59901039177759063</c:v>
                </c:pt>
                <c:pt idx="245">
                  <c:v>-0.71368768721563314</c:v>
                </c:pt>
                <c:pt idx="246">
                  <c:v>-0.87154208968342295</c:v>
                </c:pt>
                <c:pt idx="247">
                  <c:v>-0.81688791552155537</c:v>
                </c:pt>
                <c:pt idx="248">
                  <c:v>-0.70598037997843566</c:v>
                </c:pt>
                <c:pt idx="249">
                  <c:v>-0.67113623757700103</c:v>
                </c:pt>
                <c:pt idx="250">
                  <c:v>-0.70306694621677579</c:v>
                </c:pt>
                <c:pt idx="251">
                  <c:v>-0.72302032068408084</c:v>
                </c:pt>
                <c:pt idx="252">
                  <c:v>-0.76179020481905979</c:v>
                </c:pt>
                <c:pt idx="253">
                  <c:v>-0.69345590265421031</c:v>
                </c:pt>
                <c:pt idx="254">
                  <c:v>-0.59121096048742772</c:v>
                </c:pt>
                <c:pt idx="255">
                  <c:v>-0.51327603969605173</c:v>
                </c:pt>
                <c:pt idx="256">
                  <c:v>-0.52229953963928799</c:v>
                </c:pt>
                <c:pt idx="257">
                  <c:v>-0.54435212669807798</c:v>
                </c:pt>
                <c:pt idx="258">
                  <c:v>-0.55791691217082484</c:v>
                </c:pt>
                <c:pt idx="259">
                  <c:v>-0.58555317382075023</c:v>
                </c:pt>
                <c:pt idx="260">
                  <c:v>-0.58082972590592907</c:v>
                </c:pt>
                <c:pt idx="261">
                  <c:v>-0.55092249418529604</c:v>
                </c:pt>
                <c:pt idx="262">
                  <c:v>-0.51539175306267682</c:v>
                </c:pt>
                <c:pt idx="263">
                  <c:v>-0.76739372927879257</c:v>
                </c:pt>
                <c:pt idx="264">
                  <c:v>-0.55071444189734464</c:v>
                </c:pt>
                <c:pt idx="265">
                  <c:v>-0.53600022732480734</c:v>
                </c:pt>
                <c:pt idx="266">
                  <c:v>-0.67274756866142382</c:v>
                </c:pt>
                <c:pt idx="267">
                  <c:v>-0.53106700842708932</c:v>
                </c:pt>
                <c:pt idx="268">
                  <c:v>-0.59403864729391964</c:v>
                </c:pt>
                <c:pt idx="269">
                  <c:v>-0.71978689464346945</c:v>
                </c:pt>
                <c:pt idx="270">
                  <c:v>-0.75512305456270423</c:v>
                </c:pt>
                <c:pt idx="271">
                  <c:v>-0.73255915756425227</c:v>
                </c:pt>
                <c:pt idx="272">
                  <c:v>-0.82168918406537239</c:v>
                </c:pt>
                <c:pt idx="273">
                  <c:v>-0.76174668544037494</c:v>
                </c:pt>
                <c:pt idx="274">
                  <c:v>-0.6128566312331224</c:v>
                </c:pt>
                <c:pt idx="275">
                  <c:v>-0.65994238995043442</c:v>
                </c:pt>
                <c:pt idx="276">
                  <c:v>-0.54483771439734674</c:v>
                </c:pt>
                <c:pt idx="277">
                  <c:v>-0.56178199701463327</c:v>
                </c:pt>
                <c:pt idx="278">
                  <c:v>-0.57761223216350566</c:v>
                </c:pt>
                <c:pt idx="279">
                  <c:v>-0.49103003264454365</c:v>
                </c:pt>
                <c:pt idx="280">
                  <c:v>-0.43609267616928105</c:v>
                </c:pt>
                <c:pt idx="281">
                  <c:v>-0.54421106605106428</c:v>
                </c:pt>
                <c:pt idx="282">
                  <c:v>-0.54338159194125635</c:v>
                </c:pt>
                <c:pt idx="283">
                  <c:v>-0.65938867090710285</c:v>
                </c:pt>
                <c:pt idx="284">
                  <c:v>-0.43080773909470454</c:v>
                </c:pt>
                <c:pt idx="285">
                  <c:v>-0.5420981486039993</c:v>
                </c:pt>
                <c:pt idx="286">
                  <c:v>-0.40867758644419022</c:v>
                </c:pt>
                <c:pt idx="287">
                  <c:v>-0.32784381837142473</c:v>
                </c:pt>
                <c:pt idx="288">
                  <c:v>-0.42195936395589312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78176"/>
        <c:axId val="770221760"/>
      </c:lineChart>
      <c:dateAx>
        <c:axId val="652978176"/>
        <c:scaling>
          <c:orientation val="minMax"/>
          <c:max val="41791"/>
          <c:min val="41609"/>
        </c:scaling>
        <c:delete val="0"/>
        <c:axPos val="b"/>
        <c:numFmt formatCode="mmm\-yy" sourceLinked="0"/>
        <c:majorTickMark val="out"/>
        <c:minorTickMark val="none"/>
        <c:tickLblPos val="low"/>
        <c:crossAx val="770221760"/>
        <c:crosses val="autoZero"/>
        <c:auto val="1"/>
        <c:lblOffset val="100"/>
        <c:baseTimeUnit val="months"/>
        <c:majorUnit val="6"/>
        <c:majorTimeUnit val="months"/>
      </c:dateAx>
      <c:valAx>
        <c:axId val="770221760"/>
        <c:scaling>
          <c:orientation val="minMax"/>
          <c:max val="0.5"/>
          <c:min val="-1"/>
        </c:scaling>
        <c:delete val="0"/>
        <c:axPos val="l"/>
        <c:numFmt formatCode="General" sourceLinked="1"/>
        <c:majorTickMark val="in"/>
        <c:minorTickMark val="none"/>
        <c:tickLblPos val="nextTo"/>
        <c:crossAx val="65297817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G85B!$C$4:$C$274</c:f>
              <c:numCache>
                <c:formatCode>General</c:formatCode>
                <c:ptCount val="271"/>
                <c:pt idx="0">
                  <c:v>-0.1806540570520499</c:v>
                </c:pt>
                <c:pt idx="1">
                  <c:v>-0.18648452373694618</c:v>
                </c:pt>
                <c:pt idx="2">
                  <c:v>-0.18579581135682888</c:v>
                </c:pt>
                <c:pt idx="3">
                  <c:v>-0.18537066948155412</c:v>
                </c:pt>
                <c:pt idx="4">
                  <c:v>-0.19215275283125727</c:v>
                </c:pt>
                <c:pt idx="5">
                  <c:v>-0.19343971638541393</c:v>
                </c:pt>
                <c:pt idx="6">
                  <c:v>-0.20489447098406444</c:v>
                </c:pt>
                <c:pt idx="7">
                  <c:v>-0.20123656928731282</c:v>
                </c:pt>
                <c:pt idx="8">
                  <c:v>-0.19336939107384066</c:v>
                </c:pt>
                <c:pt idx="9">
                  <c:v>-0.13995462609758225</c:v>
                </c:pt>
                <c:pt idx="10">
                  <c:v>-0.1094967192088053</c:v>
                </c:pt>
                <c:pt idx="11">
                  <c:v>-0.10032824240179206</c:v>
                </c:pt>
                <c:pt idx="12">
                  <c:v>-9.7327059534129887E-2</c:v>
                </c:pt>
                <c:pt idx="13">
                  <c:v>-9.0616091715914823E-2</c:v>
                </c:pt>
                <c:pt idx="14">
                  <c:v>-9.5981249388140746E-2</c:v>
                </c:pt>
                <c:pt idx="15">
                  <c:v>-0.10728208458799013</c:v>
                </c:pt>
                <c:pt idx="16">
                  <c:v>-0.12231655300395927</c:v>
                </c:pt>
                <c:pt idx="17">
                  <c:v>-0.11177804955310437</c:v>
                </c:pt>
                <c:pt idx="18">
                  <c:v>-9.6624302551924557E-2</c:v>
                </c:pt>
                <c:pt idx="19">
                  <c:v>-9.0277052521472334E-2</c:v>
                </c:pt>
                <c:pt idx="20">
                  <c:v>-8.1597574941232778E-2</c:v>
                </c:pt>
                <c:pt idx="21">
                  <c:v>-8.4782635493762221E-2</c:v>
                </c:pt>
                <c:pt idx="22">
                  <c:v>-0.11224846576445593</c:v>
                </c:pt>
                <c:pt idx="23">
                  <c:v>-0.11031908199696236</c:v>
                </c:pt>
                <c:pt idx="24">
                  <c:v>-0.10877549736415938</c:v>
                </c:pt>
                <c:pt idx="25">
                  <c:v>-5.8865918836408772E-2</c:v>
                </c:pt>
                <c:pt idx="26">
                  <c:v>-5.9992259691195648E-2</c:v>
                </c:pt>
                <c:pt idx="27">
                  <c:v>-6.0102208904176647E-2</c:v>
                </c:pt>
                <c:pt idx="28">
                  <c:v>-5.5352872840913607E-2</c:v>
                </c:pt>
                <c:pt idx="29">
                  <c:v>-7.4410062963320867E-2</c:v>
                </c:pt>
                <c:pt idx="30">
                  <c:v>-7.764275072474762E-2</c:v>
                </c:pt>
                <c:pt idx="31">
                  <c:v>-8.3212155234683158E-2</c:v>
                </c:pt>
                <c:pt idx="32">
                  <c:v>-8.6092396737929344E-2</c:v>
                </c:pt>
                <c:pt idx="33">
                  <c:v>-0.11025014706937222</c:v>
                </c:pt>
                <c:pt idx="34">
                  <c:v>-0.1027556418454719</c:v>
                </c:pt>
                <c:pt idx="35">
                  <c:v>-0.11205627350871557</c:v>
                </c:pt>
                <c:pt idx="36">
                  <c:v>-0.1130465657881019</c:v>
                </c:pt>
                <c:pt idx="37">
                  <c:v>-0.15217210541351359</c:v>
                </c:pt>
                <c:pt idx="38">
                  <c:v>-0.14774324982506562</c:v>
                </c:pt>
                <c:pt idx="39">
                  <c:v>-0.14911389454874399</c:v>
                </c:pt>
                <c:pt idx="40">
                  <c:v>-0.12973012707850398</c:v>
                </c:pt>
                <c:pt idx="41">
                  <c:v>-9.4314344767552266E-2</c:v>
                </c:pt>
                <c:pt idx="42">
                  <c:v>-6.2713870390335796E-2</c:v>
                </c:pt>
                <c:pt idx="43">
                  <c:v>-3.7589393983557193E-2</c:v>
                </c:pt>
                <c:pt idx="44">
                  <c:v>-1.4415918666570132E-2</c:v>
                </c:pt>
                <c:pt idx="45">
                  <c:v>2.7162586318893966E-2</c:v>
                </c:pt>
                <c:pt idx="46">
                  <c:v>4.6103377849614179E-2</c:v>
                </c:pt>
                <c:pt idx="47">
                  <c:v>8.1998171987009025E-2</c:v>
                </c:pt>
                <c:pt idx="48">
                  <c:v>9.3847677340762964E-2</c:v>
                </c:pt>
                <c:pt idx="49">
                  <c:v>0.10181209348105759</c:v>
                </c:pt>
                <c:pt idx="50">
                  <c:v>0.10427222411640419</c:v>
                </c:pt>
                <c:pt idx="51">
                  <c:v>0.14186787827827355</c:v>
                </c:pt>
                <c:pt idx="52">
                  <c:v>0.13853875681598518</c:v>
                </c:pt>
                <c:pt idx="53">
                  <c:v>0.12873841116907997</c:v>
                </c:pt>
                <c:pt idx="54">
                  <c:v>0.12023666078860631</c:v>
                </c:pt>
                <c:pt idx="55">
                  <c:v>0.11873787348503789</c:v>
                </c:pt>
                <c:pt idx="56">
                  <c:v>0.1223228396789252</c:v>
                </c:pt>
                <c:pt idx="57">
                  <c:v>0.13068783060324227</c:v>
                </c:pt>
                <c:pt idx="58">
                  <c:v>0.14231105587073367</c:v>
                </c:pt>
                <c:pt idx="59">
                  <c:v>0.15254403835079725</c:v>
                </c:pt>
                <c:pt idx="60">
                  <c:v>0.16954385615186066</c:v>
                </c:pt>
                <c:pt idx="61">
                  <c:v>0.19048603177434068</c:v>
                </c:pt>
                <c:pt idx="62">
                  <c:v>0.19788659819071847</c:v>
                </c:pt>
                <c:pt idx="63">
                  <c:v>0.19170068799568654</c:v>
                </c:pt>
                <c:pt idx="64">
                  <c:v>0.17722248274752722</c:v>
                </c:pt>
                <c:pt idx="65">
                  <c:v>0.15531788362583054</c:v>
                </c:pt>
                <c:pt idx="66">
                  <c:v>0.14635928273132606</c:v>
                </c:pt>
                <c:pt idx="67">
                  <c:v>0.15385665456593225</c:v>
                </c:pt>
                <c:pt idx="68">
                  <c:v>0.15206122224155183</c:v>
                </c:pt>
                <c:pt idx="69">
                  <c:v>0.13470433946223184</c:v>
                </c:pt>
                <c:pt idx="70">
                  <c:v>0.12359813351583761</c:v>
                </c:pt>
                <c:pt idx="71">
                  <c:v>9.7418619307030593E-2</c:v>
                </c:pt>
                <c:pt idx="72">
                  <c:v>7.442545123612293E-2</c:v>
                </c:pt>
                <c:pt idx="73">
                  <c:v>6.1431420787675411E-2</c:v>
                </c:pt>
                <c:pt idx="74">
                  <c:v>0.1091422094600021</c:v>
                </c:pt>
                <c:pt idx="75">
                  <c:v>0.1043258391172756</c:v>
                </c:pt>
                <c:pt idx="76">
                  <c:v>0.10422116550361524</c:v>
                </c:pt>
                <c:pt idx="77">
                  <c:v>0.10497057466650249</c:v>
                </c:pt>
                <c:pt idx="78">
                  <c:v>0.10895282847385532</c:v>
                </c:pt>
                <c:pt idx="79">
                  <c:v>0.10058984064132193</c:v>
                </c:pt>
                <c:pt idx="80">
                  <c:v>0.1010789624461919</c:v>
                </c:pt>
                <c:pt idx="81">
                  <c:v>0.11160143413344688</c:v>
                </c:pt>
                <c:pt idx="82">
                  <c:v>0.12467933786012454</c:v>
                </c:pt>
                <c:pt idx="83">
                  <c:v>0.1421191485509295</c:v>
                </c:pt>
                <c:pt idx="84">
                  <c:v>0.14640969010932858</c:v>
                </c:pt>
                <c:pt idx="85">
                  <c:v>0.1596539982598838</c:v>
                </c:pt>
                <c:pt idx="86">
                  <c:v>0.14169647197920104</c:v>
                </c:pt>
                <c:pt idx="87">
                  <c:v>0.12366879904994967</c:v>
                </c:pt>
                <c:pt idx="88">
                  <c:v>0.15503829903581617</c:v>
                </c:pt>
                <c:pt idx="89">
                  <c:v>0.20669847311000511</c:v>
                </c:pt>
                <c:pt idx="90">
                  <c:v>0.25099885534315813</c:v>
                </c:pt>
                <c:pt idx="91">
                  <c:v>0.28391454155198281</c:v>
                </c:pt>
                <c:pt idx="92">
                  <c:v>0.308292194806283</c:v>
                </c:pt>
                <c:pt idx="93">
                  <c:v>0.32185876852190148</c:v>
                </c:pt>
                <c:pt idx="94">
                  <c:v>0.33811765057754795</c:v>
                </c:pt>
                <c:pt idx="95">
                  <c:v>0.35032636923743227</c:v>
                </c:pt>
                <c:pt idx="96">
                  <c:v>0.34929136113122661</c:v>
                </c:pt>
                <c:pt idx="97">
                  <c:v>0.33657788437262109</c:v>
                </c:pt>
                <c:pt idx="98">
                  <c:v>0.33285355184150578</c:v>
                </c:pt>
                <c:pt idx="99">
                  <c:v>0.37458738977657596</c:v>
                </c:pt>
                <c:pt idx="100">
                  <c:v>0.37888385796794721</c:v>
                </c:pt>
                <c:pt idx="101">
                  <c:v>0.40816026739273081</c:v>
                </c:pt>
                <c:pt idx="102">
                  <c:v>0.40898560752839003</c:v>
                </c:pt>
                <c:pt idx="103">
                  <c:v>0.39466648544075433</c:v>
                </c:pt>
                <c:pt idx="104">
                  <c:v>0.38890121960604068</c:v>
                </c:pt>
                <c:pt idx="105">
                  <c:v>0.41607466545090382</c:v>
                </c:pt>
                <c:pt idx="106">
                  <c:v>0.42323735828693765</c:v>
                </c:pt>
                <c:pt idx="107">
                  <c:v>0.43531937714306163</c:v>
                </c:pt>
                <c:pt idx="108">
                  <c:v>0.514072319202455</c:v>
                </c:pt>
                <c:pt idx="109">
                  <c:v>0.54995997779088446</c:v>
                </c:pt>
                <c:pt idx="110">
                  <c:v>0.55109705246002449</c:v>
                </c:pt>
                <c:pt idx="111">
                  <c:v>0.52099122099581829</c:v>
                </c:pt>
                <c:pt idx="112">
                  <c:v>0.48958335760676452</c:v>
                </c:pt>
                <c:pt idx="113">
                  <c:v>0.46276590906114601</c:v>
                </c:pt>
                <c:pt idx="114">
                  <c:v>0.42055063594929587</c:v>
                </c:pt>
                <c:pt idx="115">
                  <c:v>0.40142445818063732</c:v>
                </c:pt>
                <c:pt idx="116">
                  <c:v>0.36750946490038183</c:v>
                </c:pt>
                <c:pt idx="117">
                  <c:v>0.26216988091147386</c:v>
                </c:pt>
                <c:pt idx="118">
                  <c:v>0.19975449103678564</c:v>
                </c:pt>
                <c:pt idx="119">
                  <c:v>0.12466861049704382</c:v>
                </c:pt>
                <c:pt idx="120">
                  <c:v>3.0835905737984615E-2</c:v>
                </c:pt>
                <c:pt idx="121">
                  <c:v>-8.32043001539223E-2</c:v>
                </c:pt>
                <c:pt idx="122">
                  <c:v>-0.12887438277389526</c:v>
                </c:pt>
                <c:pt idx="123">
                  <c:v>-0.14690403179172856</c:v>
                </c:pt>
                <c:pt idx="124">
                  <c:v>-0.14142928498136559</c:v>
                </c:pt>
                <c:pt idx="125">
                  <c:v>-0.21215808330568336</c:v>
                </c:pt>
                <c:pt idx="126">
                  <c:v>-0.23011822973800353</c:v>
                </c:pt>
                <c:pt idx="127">
                  <c:v>-0.2657791538664333</c:v>
                </c:pt>
                <c:pt idx="128">
                  <c:v>-0.29520756406952453</c:v>
                </c:pt>
                <c:pt idx="129">
                  <c:v>-0.2760261434401341</c:v>
                </c:pt>
                <c:pt idx="130">
                  <c:v>-0.28057103566838965</c:v>
                </c:pt>
                <c:pt idx="131">
                  <c:v>-0.27023190323619817</c:v>
                </c:pt>
                <c:pt idx="132">
                  <c:v>-0.26244137662441985</c:v>
                </c:pt>
                <c:pt idx="133">
                  <c:v>-0.21365890653507996</c:v>
                </c:pt>
                <c:pt idx="134">
                  <c:v>-0.23667131995074955</c:v>
                </c:pt>
                <c:pt idx="135">
                  <c:v>-0.23442225646986706</c:v>
                </c:pt>
                <c:pt idx="136">
                  <c:v>-0.25384467092964769</c:v>
                </c:pt>
                <c:pt idx="137">
                  <c:v>-0.26332533769503969</c:v>
                </c:pt>
                <c:pt idx="138">
                  <c:v>-0.25307628520736425</c:v>
                </c:pt>
                <c:pt idx="139">
                  <c:v>-0.25100554687776361</c:v>
                </c:pt>
                <c:pt idx="140">
                  <c:v>-0.25106196587141044</c:v>
                </c:pt>
                <c:pt idx="141">
                  <c:v>-0.25179121985226061</c:v>
                </c:pt>
                <c:pt idx="142">
                  <c:v>-0.26442553516125639</c:v>
                </c:pt>
                <c:pt idx="143">
                  <c:v>-0.26080346585469494</c:v>
                </c:pt>
                <c:pt idx="144">
                  <c:v>-0.2759360487030339</c:v>
                </c:pt>
                <c:pt idx="145">
                  <c:v>-0.27673290973047721</c:v>
                </c:pt>
                <c:pt idx="146">
                  <c:v>-0.27215924361101207</c:v>
                </c:pt>
                <c:pt idx="147">
                  <c:v>-0.276694571864603</c:v>
                </c:pt>
                <c:pt idx="148">
                  <c:v>-0.26246107148209169</c:v>
                </c:pt>
                <c:pt idx="149">
                  <c:v>-0.24763181402620074</c:v>
                </c:pt>
                <c:pt idx="150">
                  <c:v>-0.26730902636016235</c:v>
                </c:pt>
                <c:pt idx="151">
                  <c:v>-0.26122272594111035</c:v>
                </c:pt>
                <c:pt idx="152">
                  <c:v>-0.25801277888125046</c:v>
                </c:pt>
                <c:pt idx="153">
                  <c:v>-0.25934675116335648</c:v>
                </c:pt>
                <c:pt idx="154">
                  <c:v>-0.24495485950594839</c:v>
                </c:pt>
                <c:pt idx="155">
                  <c:v>-0.24476330654575659</c:v>
                </c:pt>
                <c:pt idx="156">
                  <c:v>-0.24222777297639628</c:v>
                </c:pt>
                <c:pt idx="157">
                  <c:v>-0.23211965320418165</c:v>
                </c:pt>
                <c:pt idx="158">
                  <c:v>-0.23078031701751384</c:v>
                </c:pt>
                <c:pt idx="159">
                  <c:v>-0.22607266003767718</c:v>
                </c:pt>
                <c:pt idx="160">
                  <c:v>-0.21578792540126601</c:v>
                </c:pt>
                <c:pt idx="161">
                  <c:v>-0.21875079121130742</c:v>
                </c:pt>
                <c:pt idx="162">
                  <c:v>-0.20739665071885144</c:v>
                </c:pt>
                <c:pt idx="163">
                  <c:v>-0.20600811932493635</c:v>
                </c:pt>
                <c:pt idx="164">
                  <c:v>-0.20549189773302443</c:v>
                </c:pt>
                <c:pt idx="165">
                  <c:v>-0.2065152841270905</c:v>
                </c:pt>
                <c:pt idx="166">
                  <c:v>-0.20369511524987535</c:v>
                </c:pt>
                <c:pt idx="167">
                  <c:v>-0.20882452225534037</c:v>
                </c:pt>
                <c:pt idx="168">
                  <c:v>-0.21998749183899005</c:v>
                </c:pt>
                <c:pt idx="169">
                  <c:v>-0.21780580148192499</c:v>
                </c:pt>
                <c:pt idx="170">
                  <c:v>-0.21939659202014469</c:v>
                </c:pt>
                <c:pt idx="171">
                  <c:v>-0.21455152501042832</c:v>
                </c:pt>
                <c:pt idx="172">
                  <c:v>-0.2060828883066797</c:v>
                </c:pt>
                <c:pt idx="173">
                  <c:v>-0.19403169248247767</c:v>
                </c:pt>
                <c:pt idx="174">
                  <c:v>-0.17153603083025085</c:v>
                </c:pt>
                <c:pt idx="175">
                  <c:v>-0.16020573671833774</c:v>
                </c:pt>
                <c:pt idx="176">
                  <c:v>-0.14847476864758111</c:v>
                </c:pt>
                <c:pt idx="177">
                  <c:v>-0.13947068448529262</c:v>
                </c:pt>
                <c:pt idx="178">
                  <c:v>-0.12746268246418169</c:v>
                </c:pt>
                <c:pt idx="179">
                  <c:v>-0.11576741288681835</c:v>
                </c:pt>
                <c:pt idx="180">
                  <c:v>-9.7425555168324518E-2</c:v>
                </c:pt>
                <c:pt idx="181">
                  <c:v>-6.9753565858903632E-2</c:v>
                </c:pt>
                <c:pt idx="182">
                  <c:v>-5.0046297086816419E-2</c:v>
                </c:pt>
                <c:pt idx="183">
                  <c:v>-3.5611410492701702E-2</c:v>
                </c:pt>
                <c:pt idx="184">
                  <c:v>-3.0850140371095746E-2</c:v>
                </c:pt>
                <c:pt idx="185">
                  <c:v>-1.8802707908318998E-2</c:v>
                </c:pt>
                <c:pt idx="186">
                  <c:v>-1.0574996393810215E-2</c:v>
                </c:pt>
                <c:pt idx="187">
                  <c:v>-4.1721406613403952E-3</c:v>
                </c:pt>
                <c:pt idx="188">
                  <c:v>1.1679593173212899E-2</c:v>
                </c:pt>
                <c:pt idx="189">
                  <c:v>2.0295589474263045E-2</c:v>
                </c:pt>
                <c:pt idx="190">
                  <c:v>2.8755008557970137E-2</c:v>
                </c:pt>
                <c:pt idx="191">
                  <c:v>3.8694184698322608E-2</c:v>
                </c:pt>
                <c:pt idx="192">
                  <c:v>5.3101922040596411E-2</c:v>
                </c:pt>
                <c:pt idx="193">
                  <c:v>4.8652069030275753E-2</c:v>
                </c:pt>
                <c:pt idx="194">
                  <c:v>4.9001486225021963E-2</c:v>
                </c:pt>
                <c:pt idx="195">
                  <c:v>4.8096033492002102E-2</c:v>
                </c:pt>
                <c:pt idx="196">
                  <c:v>4.9167252705069268E-2</c:v>
                </c:pt>
                <c:pt idx="197">
                  <c:v>5.0430375601474939E-2</c:v>
                </c:pt>
                <c:pt idx="198">
                  <c:v>3.2493673291926373E-2</c:v>
                </c:pt>
                <c:pt idx="199">
                  <c:v>3.1805116991785669E-2</c:v>
                </c:pt>
                <c:pt idx="200">
                  <c:v>2.7063374080851223E-2</c:v>
                </c:pt>
                <c:pt idx="201">
                  <c:v>3.050458536401077E-2</c:v>
                </c:pt>
                <c:pt idx="202">
                  <c:v>3.0620078620005441E-2</c:v>
                </c:pt>
                <c:pt idx="203">
                  <c:v>3.4051198040480062E-2</c:v>
                </c:pt>
                <c:pt idx="204">
                  <c:v>3.252040987208471E-2</c:v>
                </c:pt>
                <c:pt idx="205">
                  <c:v>4.0257290410090768E-2</c:v>
                </c:pt>
                <c:pt idx="206">
                  <c:v>3.6333777386720625E-2</c:v>
                </c:pt>
                <c:pt idx="207">
                  <c:v>3.3456098536230737E-2</c:v>
                </c:pt>
                <c:pt idx="208">
                  <c:v>3.2587561618723178E-2</c:v>
                </c:pt>
                <c:pt idx="209">
                  <c:v>4.3722323513211453E-2</c:v>
                </c:pt>
                <c:pt idx="210">
                  <c:v>6.9641052908999315E-2</c:v>
                </c:pt>
                <c:pt idx="211">
                  <c:v>8.3017925802813183E-2</c:v>
                </c:pt>
                <c:pt idx="212">
                  <c:v>8.7759886985971966E-2</c:v>
                </c:pt>
                <c:pt idx="213">
                  <c:v>8.7637087738396485E-2</c:v>
                </c:pt>
                <c:pt idx="214">
                  <c:v>0.10878583352242621</c:v>
                </c:pt>
                <c:pt idx="215">
                  <c:v>0.11167304254127713</c:v>
                </c:pt>
                <c:pt idx="216">
                  <c:v>0.1177725625686581</c:v>
                </c:pt>
                <c:pt idx="217">
                  <c:v>0.1148608182474246</c:v>
                </c:pt>
                <c:pt idx="218">
                  <c:v>0.13400569444388682</c:v>
                </c:pt>
                <c:pt idx="219">
                  <c:v>0.14013590611714638</c:v>
                </c:pt>
                <c:pt idx="220">
                  <c:v>0.14440524936933191</c:v>
                </c:pt>
                <c:pt idx="221">
                  <c:v>0.12825019411396854</c:v>
                </c:pt>
                <c:pt idx="222">
                  <c:v>0.13613913615609449</c:v>
                </c:pt>
                <c:pt idx="223">
                  <c:v>0.12170296298027461</c:v>
                </c:pt>
                <c:pt idx="224">
                  <c:v>0.11154523201094725</c:v>
                </c:pt>
                <c:pt idx="225">
                  <c:v>9.8461496364688525E-2</c:v>
                </c:pt>
                <c:pt idx="226">
                  <c:v>6.5107334199417041E-2</c:v>
                </c:pt>
                <c:pt idx="227">
                  <c:v>4.9347314356480501E-2</c:v>
                </c:pt>
                <c:pt idx="228">
                  <c:v>3.4089218528409571E-2</c:v>
                </c:pt>
                <c:pt idx="229">
                  <c:v>2.2013348771763853E-2</c:v>
                </c:pt>
                <c:pt idx="230">
                  <c:v>-5.606519284062101E-3</c:v>
                </c:pt>
                <c:pt idx="231">
                  <c:v>-2.1972341066272105E-2</c:v>
                </c:pt>
                <c:pt idx="232">
                  <c:v>-3.8740131122795632E-2</c:v>
                </c:pt>
                <c:pt idx="233">
                  <c:v>-5.2001227814095677E-2</c:v>
                </c:pt>
                <c:pt idx="234">
                  <c:v>-9.3367751026272733E-2</c:v>
                </c:pt>
                <c:pt idx="235">
                  <c:v>-0.10406041966527181</c:v>
                </c:pt>
                <c:pt idx="236">
                  <c:v>-0.10802418286095079</c:v>
                </c:pt>
                <c:pt idx="237">
                  <c:v>-0.11414508868384991</c:v>
                </c:pt>
                <c:pt idx="238">
                  <c:v>-0.11927700330949927</c:v>
                </c:pt>
                <c:pt idx="239">
                  <c:v>-8.5667351752876139E-2</c:v>
                </c:pt>
                <c:pt idx="240">
                  <c:v>-8.786389915071853E-2</c:v>
                </c:pt>
                <c:pt idx="241">
                  <c:v>-9.2886411167853747E-2</c:v>
                </c:pt>
                <c:pt idx="242">
                  <c:v>-9.2018587889542286E-2</c:v>
                </c:pt>
                <c:pt idx="243">
                  <c:v>-8.0941901467284305E-2</c:v>
                </c:pt>
                <c:pt idx="244">
                  <c:v>-6.6932989143660415E-2</c:v>
                </c:pt>
                <c:pt idx="245">
                  <c:v>-5.699062653501008E-2</c:v>
                </c:pt>
                <c:pt idx="246">
                  <c:v>-6.4810590959067244E-2</c:v>
                </c:pt>
                <c:pt idx="247">
                  <c:v>-5.9939194768153292E-2</c:v>
                </c:pt>
                <c:pt idx="248">
                  <c:v>-5.4381357909433756E-2</c:v>
                </c:pt>
                <c:pt idx="249">
                  <c:v>-3.9640296499823986E-2</c:v>
                </c:pt>
                <c:pt idx="250">
                  <c:v>-2.9601478634568794E-2</c:v>
                </c:pt>
                <c:pt idx="251">
                  <c:v>-6.7034220023653571E-2</c:v>
                </c:pt>
                <c:pt idx="252">
                  <c:v>-5.6136151689129693E-2</c:v>
                </c:pt>
                <c:pt idx="253">
                  <c:v>-5.0074718743622862E-2</c:v>
                </c:pt>
                <c:pt idx="254">
                  <c:v>-1.7112883056903592E-2</c:v>
                </c:pt>
                <c:pt idx="255">
                  <c:v>-1.1788912109376961E-2</c:v>
                </c:pt>
                <c:pt idx="256">
                  <c:v>-1.1893494876418801E-2</c:v>
                </c:pt>
                <c:pt idx="257">
                  <c:v>3.4474891569544007E-4</c:v>
                </c:pt>
                <c:pt idx="258">
                  <c:v>2.7165458579217087E-2</c:v>
                </c:pt>
                <c:pt idx="259">
                  <c:v>3.6570527208067076E-2</c:v>
                </c:pt>
                <c:pt idx="260">
                  <c:v>4.3327022340662526E-2</c:v>
                </c:pt>
                <c:pt idx="261">
                  <c:v>5.3837135485960988E-2</c:v>
                </c:pt>
                <c:pt idx="262">
                  <c:v>5.9251774028484035E-2</c:v>
                </c:pt>
                <c:pt idx="263">
                  <c:v>6.8255364273125577E-2</c:v>
                </c:pt>
                <c:pt idx="264">
                  <c:v>6.2583276983913305E-2</c:v>
                </c:pt>
                <c:pt idx="265">
                  <c:v>6.3811556459046861E-2</c:v>
                </c:pt>
                <c:pt idx="266">
                  <c:v>3.1373317671566633E-2</c:v>
                </c:pt>
                <c:pt idx="267">
                  <c:v>2.5538012405557142E-2</c:v>
                </c:pt>
                <c:pt idx="268">
                  <c:v>2.0436178464243546E-2</c:v>
                </c:pt>
                <c:pt idx="269">
                  <c:v>1.956754722919218E-2</c:v>
                </c:pt>
                <c:pt idx="270">
                  <c:v>2.118112668890235E-3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G85B!$D$4:$D$274</c:f>
              <c:numCache>
                <c:formatCode>General</c:formatCode>
                <c:ptCount val="271"/>
                <c:pt idx="0">
                  <c:v>-0.47239328428683386</c:v>
                </c:pt>
                <c:pt idx="1">
                  <c:v>-0.45759672295996262</c:v>
                </c:pt>
                <c:pt idx="2">
                  <c:v>-0.42989781126370202</c:v>
                </c:pt>
                <c:pt idx="3">
                  <c:v>-0.40913625640695839</c:v>
                </c:pt>
                <c:pt idx="4">
                  <c:v>-0.39920184347377069</c:v>
                </c:pt>
                <c:pt idx="5">
                  <c:v>-0.38073285562799619</c:v>
                </c:pt>
                <c:pt idx="6">
                  <c:v>-0.38170007535062134</c:v>
                </c:pt>
                <c:pt idx="7">
                  <c:v>-0.3661876470510213</c:v>
                </c:pt>
                <c:pt idx="8">
                  <c:v>-0.34555726869659004</c:v>
                </c:pt>
                <c:pt idx="9">
                  <c:v>-0.26056835631952707</c:v>
                </c:pt>
                <c:pt idx="10">
                  <c:v>-0.20908256316314539</c:v>
                </c:pt>
                <c:pt idx="11">
                  <c:v>-0.18968848220196965</c:v>
                </c:pt>
                <c:pt idx="12">
                  <c:v>-0.17884996077816409</c:v>
                </c:pt>
                <c:pt idx="13">
                  <c:v>-0.16357418960912737</c:v>
                </c:pt>
                <c:pt idx="14">
                  <c:v>-0.16431655282212468</c:v>
                </c:pt>
                <c:pt idx="15">
                  <c:v>-0.17244537062165183</c:v>
                </c:pt>
                <c:pt idx="16">
                  <c:v>-0.18708807030710436</c:v>
                </c:pt>
                <c:pt idx="17">
                  <c:v>-0.17086584668000671</c:v>
                </c:pt>
                <c:pt idx="18">
                  <c:v>-0.14958647998705846</c:v>
                </c:pt>
                <c:pt idx="19">
                  <c:v>-0.13973566509505761</c:v>
                </c:pt>
                <c:pt idx="20">
                  <c:v>-0.12758212821672196</c:v>
                </c:pt>
                <c:pt idx="21">
                  <c:v>-0.13266918719514451</c:v>
                </c:pt>
                <c:pt idx="22">
                  <c:v>-0.16815339331885654</c:v>
                </c:pt>
                <c:pt idx="23">
                  <c:v>-0.16788682221149442</c:v>
                </c:pt>
                <c:pt idx="24">
                  <c:v>-0.1690184816327904</c:v>
                </c:pt>
                <c:pt idx="25">
                  <c:v>-0.10894325043766569</c:v>
                </c:pt>
                <c:pt idx="26">
                  <c:v>-0.11441808544686925</c:v>
                </c:pt>
                <c:pt idx="27">
                  <c:v>-0.11784539387949142</c:v>
                </c:pt>
                <c:pt idx="28">
                  <c:v>-0.11488342176267012</c:v>
                </c:pt>
                <c:pt idx="29">
                  <c:v>-0.14303944276564429</c:v>
                </c:pt>
                <c:pt idx="30">
                  <c:v>-0.15130447845147676</c:v>
                </c:pt>
                <c:pt idx="31">
                  <c:v>-0.15821870013199413</c:v>
                </c:pt>
                <c:pt idx="32">
                  <c:v>-0.16126654185159342</c:v>
                </c:pt>
                <c:pt idx="33">
                  <c:v>-0.19015985219952675</c:v>
                </c:pt>
                <c:pt idx="34">
                  <c:v>-0.17748048373549344</c:v>
                </c:pt>
                <c:pt idx="35">
                  <c:v>-0.18632280950725683</c:v>
                </c:pt>
                <c:pt idx="36">
                  <c:v>-0.18395402651872556</c:v>
                </c:pt>
                <c:pt idx="37">
                  <c:v>-0.23177335436871352</c:v>
                </c:pt>
                <c:pt idx="38">
                  <c:v>-0.22342221237242857</c:v>
                </c:pt>
                <c:pt idx="39">
                  <c:v>-0.22230696761624744</c:v>
                </c:pt>
                <c:pt idx="40">
                  <c:v>-0.1963600913717381</c:v>
                </c:pt>
                <c:pt idx="41">
                  <c:v>-0.15178473510017412</c:v>
                </c:pt>
                <c:pt idx="42">
                  <c:v>-0.11272969376089081</c:v>
                </c:pt>
                <c:pt idx="43">
                  <c:v>-8.2810790209927029E-2</c:v>
                </c:pt>
                <c:pt idx="44">
                  <c:v>-5.473011784800378E-2</c:v>
                </c:pt>
                <c:pt idx="45">
                  <c:v>-3.2992924732266264E-3</c:v>
                </c:pt>
                <c:pt idx="46">
                  <c:v>1.9571689771377878E-2</c:v>
                </c:pt>
                <c:pt idx="47">
                  <c:v>6.4235613469172587E-2</c:v>
                </c:pt>
                <c:pt idx="48">
                  <c:v>7.8739267570701307E-2</c:v>
                </c:pt>
                <c:pt idx="49">
                  <c:v>8.8547712399742601E-2</c:v>
                </c:pt>
                <c:pt idx="50">
                  <c:v>9.1402882965497562E-2</c:v>
                </c:pt>
                <c:pt idx="51">
                  <c:v>0.1394805291936016</c:v>
                </c:pt>
                <c:pt idx="52">
                  <c:v>0.13504168770548547</c:v>
                </c:pt>
                <c:pt idx="53">
                  <c:v>0.12247526645798246</c:v>
                </c:pt>
                <c:pt idx="54">
                  <c:v>0.11180454492466298</c:v>
                </c:pt>
                <c:pt idx="55">
                  <c:v>0.11015506113870803</c:v>
                </c:pt>
                <c:pt idx="56">
                  <c:v>0.11495054075076751</c:v>
                </c:pt>
                <c:pt idx="57">
                  <c:v>0.12592073186735725</c:v>
                </c:pt>
                <c:pt idx="58">
                  <c:v>0.14099294378559518</c:v>
                </c:pt>
                <c:pt idx="59">
                  <c:v>0.15422075767321908</c:v>
                </c:pt>
                <c:pt idx="60">
                  <c:v>0.17590275199538211</c:v>
                </c:pt>
                <c:pt idx="61">
                  <c:v>0.2025544647958569</c:v>
                </c:pt>
                <c:pt idx="62">
                  <c:v>0.21193311022301511</c:v>
                </c:pt>
                <c:pt idx="63">
                  <c:v>0.20415170504272473</c:v>
                </c:pt>
                <c:pt idx="64">
                  <c:v>0.18616409637833617</c:v>
                </c:pt>
                <c:pt idx="65">
                  <c:v>0.15947534203693994</c:v>
                </c:pt>
                <c:pt idx="66">
                  <c:v>0.14921676896785527</c:v>
                </c:pt>
                <c:pt idx="67">
                  <c:v>0.15901760335057127</c:v>
                </c:pt>
                <c:pt idx="68">
                  <c:v>0.15761082959122469</c:v>
                </c:pt>
                <c:pt idx="69">
                  <c:v>0.13820421591353599</c:v>
                </c:pt>
                <c:pt idx="70">
                  <c:v>0.12671261970933717</c:v>
                </c:pt>
                <c:pt idx="71">
                  <c:v>9.8758712734144105E-2</c:v>
                </c:pt>
                <c:pt idx="72">
                  <c:v>7.5508387420462869E-2</c:v>
                </c:pt>
                <c:pt idx="73">
                  <c:v>6.3698146671712169E-2</c:v>
                </c:pt>
                <c:pt idx="74">
                  <c:v>0.11672758035476215</c:v>
                </c:pt>
                <c:pt idx="75">
                  <c:v>0.11312047135636981</c:v>
                </c:pt>
                <c:pt idx="76">
                  <c:v>0.11440774019999582</c:v>
                </c:pt>
                <c:pt idx="77">
                  <c:v>0.11615520910878827</c:v>
                </c:pt>
                <c:pt idx="78">
                  <c:v>0.1212374746853865</c:v>
                </c:pt>
                <c:pt idx="79">
                  <c:v>0.11367317851184502</c:v>
                </c:pt>
                <c:pt idx="80">
                  <c:v>0.11491799679065662</c:v>
                </c:pt>
                <c:pt idx="81">
                  <c:v>0.12584629439878675</c:v>
                </c:pt>
                <c:pt idx="82">
                  <c:v>0.13906522317970565</c:v>
                </c:pt>
                <c:pt idx="83">
                  <c:v>0.15639233612245673</c:v>
                </c:pt>
                <c:pt idx="84">
                  <c:v>0.16054108639720602</c:v>
                </c:pt>
                <c:pt idx="85">
                  <c:v>0.17360764553343042</c:v>
                </c:pt>
                <c:pt idx="86">
                  <c:v>0.15585146824949811</c:v>
                </c:pt>
                <c:pt idx="87">
                  <c:v>0.13785463361929015</c:v>
                </c:pt>
                <c:pt idx="88">
                  <c:v>0.16889830878612497</c:v>
                </c:pt>
                <c:pt idx="89">
                  <c:v>0.22024056216988877</c:v>
                </c:pt>
                <c:pt idx="90">
                  <c:v>0.26470200476198058</c:v>
                </c:pt>
                <c:pt idx="91">
                  <c:v>0.29820958688767113</c:v>
                </c:pt>
                <c:pt idx="92">
                  <c:v>0.32347298615693143</c:v>
                </c:pt>
                <c:pt idx="93">
                  <c:v>0.33767615430579057</c:v>
                </c:pt>
                <c:pt idx="94">
                  <c:v>0.35451451150506474</c:v>
                </c:pt>
                <c:pt idx="95">
                  <c:v>0.36653508513050309</c:v>
                </c:pt>
                <c:pt idx="96">
                  <c:v>0.36494276983039042</c:v>
                </c:pt>
                <c:pt idx="97">
                  <c:v>0.3506471505524919</c:v>
                </c:pt>
                <c:pt idx="98">
                  <c:v>0.34523238932562805</c:v>
                </c:pt>
                <c:pt idx="99">
                  <c:v>0.38434723113448555</c:v>
                </c:pt>
                <c:pt idx="100">
                  <c:v>0.38677453713785037</c:v>
                </c:pt>
                <c:pt idx="101">
                  <c:v>0.41374763513089419</c:v>
                </c:pt>
                <c:pt idx="102">
                  <c:v>0.41247484264138107</c:v>
                </c:pt>
                <c:pt idx="103">
                  <c:v>0.39689616194418875</c:v>
                </c:pt>
                <c:pt idx="104">
                  <c:v>0.38940748486995813</c:v>
                </c:pt>
                <c:pt idx="105">
                  <c:v>0.4131132565092005</c:v>
                </c:pt>
                <c:pt idx="106">
                  <c:v>0.41826726316945856</c:v>
                </c:pt>
                <c:pt idx="107">
                  <c:v>0.4290705903953011</c:v>
                </c:pt>
                <c:pt idx="108">
                  <c:v>0.50178597793126989</c:v>
                </c:pt>
                <c:pt idx="109">
                  <c:v>0.53792242878938346</c:v>
                </c:pt>
                <c:pt idx="110">
                  <c:v>0.5437800523219144</c:v>
                </c:pt>
                <c:pt idx="111">
                  <c:v>0.51921032812143775</c:v>
                </c:pt>
                <c:pt idx="112">
                  <c:v>0.49196203496334195</c:v>
                </c:pt>
                <c:pt idx="113">
                  <c:v>0.46698022671425948</c:v>
                </c:pt>
                <c:pt idx="114">
                  <c:v>0.42710925857857174</c:v>
                </c:pt>
                <c:pt idx="115">
                  <c:v>0.40931345936185043</c:v>
                </c:pt>
                <c:pt idx="116">
                  <c:v>0.37665900907124966</c:v>
                </c:pt>
                <c:pt idx="117">
                  <c:v>0.27377092585960705</c:v>
                </c:pt>
                <c:pt idx="118">
                  <c:v>0.21320160683164549</c:v>
                </c:pt>
                <c:pt idx="119">
                  <c:v>0.14154304720440894</c:v>
                </c:pt>
                <c:pt idx="120">
                  <c:v>5.4614450873049954E-2</c:v>
                </c:pt>
                <c:pt idx="121">
                  <c:v>-4.7009997669080268E-2</c:v>
                </c:pt>
                <c:pt idx="122">
                  <c:v>-7.8239517340007558E-2</c:v>
                </c:pt>
                <c:pt idx="123">
                  <c:v>-8.4617606426312261E-2</c:v>
                </c:pt>
                <c:pt idx="124">
                  <c:v>-7.1165535103270255E-2</c:v>
                </c:pt>
                <c:pt idx="125">
                  <c:v>-0.11940930316019853</c:v>
                </c:pt>
                <c:pt idx="126">
                  <c:v>-0.12448796504992603</c:v>
                </c:pt>
                <c:pt idx="127">
                  <c:v>-0.14276752227808498</c:v>
                </c:pt>
                <c:pt idx="128">
                  <c:v>-0.15644005612002757</c:v>
                </c:pt>
                <c:pt idx="129">
                  <c:v>-0.13596004470931206</c:v>
                </c:pt>
                <c:pt idx="130">
                  <c:v>-0.13403547481574399</c:v>
                </c:pt>
                <c:pt idx="131">
                  <c:v>-0.12244123069478875</c:v>
                </c:pt>
                <c:pt idx="132">
                  <c:v>-0.11283075380187216</c:v>
                </c:pt>
                <c:pt idx="133">
                  <c:v>-7.6122863310001079E-2</c:v>
                </c:pt>
                <c:pt idx="134">
                  <c:v>-9.3205183976684841E-2</c:v>
                </c:pt>
                <c:pt idx="135">
                  <c:v>-9.3068118967584906E-2</c:v>
                </c:pt>
                <c:pt idx="136">
                  <c:v>-0.10834421717766649</c:v>
                </c:pt>
                <c:pt idx="137">
                  <c:v>-0.11731114766243975</c:v>
                </c:pt>
                <c:pt idx="138">
                  <c:v>-0.112053530595298</c:v>
                </c:pt>
                <c:pt idx="139">
                  <c:v>-0.11262060506716819</c:v>
                </c:pt>
                <c:pt idx="140">
                  <c:v>-0.11433860102822291</c:v>
                </c:pt>
                <c:pt idx="141">
                  <c:v>-0.11768382813175433</c:v>
                </c:pt>
                <c:pt idx="142">
                  <c:v>-0.13041614721764422</c:v>
                </c:pt>
                <c:pt idx="143">
                  <c:v>-0.13127442054844329</c:v>
                </c:pt>
                <c:pt idx="144">
                  <c:v>-0.14581660893449763</c:v>
                </c:pt>
                <c:pt idx="145">
                  <c:v>-0.14957472312999345</c:v>
                </c:pt>
                <c:pt idx="146">
                  <c:v>-0.14928360401853688</c:v>
                </c:pt>
                <c:pt idx="147">
                  <c:v>-0.15559624052543206</c:v>
                </c:pt>
                <c:pt idx="148">
                  <c:v>-0.14749996282185998</c:v>
                </c:pt>
                <c:pt idx="149">
                  <c:v>-0.13864853964888244</c:v>
                </c:pt>
                <c:pt idx="150">
                  <c:v>-0.15653972286064363</c:v>
                </c:pt>
                <c:pt idx="151">
                  <c:v>-0.15474782627420858</c:v>
                </c:pt>
                <c:pt idx="152">
                  <c:v>-0.15494994173881566</c:v>
                </c:pt>
                <c:pt idx="153">
                  <c:v>-0.15807976829061196</c:v>
                </c:pt>
                <c:pt idx="154">
                  <c:v>-0.14869684514271317</c:v>
                </c:pt>
                <c:pt idx="155">
                  <c:v>-0.15284543429734945</c:v>
                </c:pt>
                <c:pt idx="156">
                  <c:v>-0.15563485002672744</c:v>
                </c:pt>
                <c:pt idx="157">
                  <c:v>-0.15160677343050677</c:v>
                </c:pt>
                <c:pt idx="158">
                  <c:v>-0.15518157927566473</c:v>
                </c:pt>
                <c:pt idx="159">
                  <c:v>-0.15626927660786669</c:v>
                </c:pt>
                <c:pt idx="160">
                  <c:v>-0.1526718363108745</c:v>
                </c:pt>
                <c:pt idx="161">
                  <c:v>-0.16053673095716803</c:v>
                </c:pt>
                <c:pt idx="162">
                  <c:v>-0.15611352650088026</c:v>
                </c:pt>
                <c:pt idx="163">
                  <c:v>-0.15917925777449887</c:v>
                </c:pt>
                <c:pt idx="164">
                  <c:v>-0.1631397341422775</c:v>
                </c:pt>
                <c:pt idx="165">
                  <c:v>-0.16817819086083954</c:v>
                </c:pt>
                <c:pt idx="166">
                  <c:v>-0.16956769888452788</c:v>
                </c:pt>
                <c:pt idx="167">
                  <c:v>-0.17684591294627736</c:v>
                </c:pt>
                <c:pt idx="168">
                  <c:v>-0.18930781097534055</c:v>
                </c:pt>
                <c:pt idx="169">
                  <c:v>-0.18989797489162225</c:v>
                </c:pt>
                <c:pt idx="170">
                  <c:v>-0.19387887164488152</c:v>
                </c:pt>
                <c:pt idx="171">
                  <c:v>-0.19162320361020535</c:v>
                </c:pt>
                <c:pt idx="172">
                  <c:v>-0.18608719678514063</c:v>
                </c:pt>
                <c:pt idx="173">
                  <c:v>-0.17755544452096855</c:v>
                </c:pt>
                <c:pt idx="174">
                  <c:v>-0.15914694460661885</c:v>
                </c:pt>
                <c:pt idx="175">
                  <c:v>-0.15246217197137729</c:v>
                </c:pt>
                <c:pt idx="176">
                  <c:v>-0.14532644558580737</c:v>
                </c:pt>
                <c:pt idx="177">
                  <c:v>-0.14133987418657204</c:v>
                </c:pt>
                <c:pt idx="178">
                  <c:v>-0.13399363233922565</c:v>
                </c:pt>
                <c:pt idx="179">
                  <c:v>-0.12664792659154597</c:v>
                </c:pt>
                <c:pt idx="180">
                  <c:v>-0.11177170947796178</c:v>
                </c:pt>
                <c:pt idx="181">
                  <c:v>-8.4870889739581401E-2</c:v>
                </c:pt>
                <c:pt idx="182">
                  <c:v>-6.569453459891475E-2</c:v>
                </c:pt>
                <c:pt idx="183">
                  <c:v>-5.2411820932195867E-2</c:v>
                </c:pt>
                <c:pt idx="184">
                  <c:v>-5.0181936840353387E-2</c:v>
                </c:pt>
                <c:pt idx="185">
                  <c:v>-3.9980310899018913E-2</c:v>
                </c:pt>
                <c:pt idx="186">
                  <c:v>-3.469480753371082E-2</c:v>
                </c:pt>
                <c:pt idx="187">
                  <c:v>-3.0232395955519673E-2</c:v>
                </c:pt>
                <c:pt idx="188">
                  <c:v>-1.4566092267099219E-2</c:v>
                </c:pt>
                <c:pt idx="189">
                  <c:v>-6.5605628734340385E-3</c:v>
                </c:pt>
                <c:pt idx="190">
                  <c:v>1.2077868550609857E-3</c:v>
                </c:pt>
                <c:pt idx="191">
                  <c:v>1.071254885530396E-2</c:v>
                </c:pt>
                <c:pt idx="192">
                  <c:v>2.6071445564516321E-2</c:v>
                </c:pt>
                <c:pt idx="193">
                  <c:v>1.6758345902663827E-2</c:v>
                </c:pt>
                <c:pt idx="194">
                  <c:v>1.3123560953185495E-2</c:v>
                </c:pt>
                <c:pt idx="195">
                  <c:v>8.0906761165670856E-3</c:v>
                </c:pt>
                <c:pt idx="196">
                  <c:v>5.9836002244671015E-3</c:v>
                </c:pt>
                <c:pt idx="197">
                  <c:v>4.373822439212781E-3</c:v>
                </c:pt>
                <c:pt idx="198">
                  <c:v>-2.3001124916709675E-2</c:v>
                </c:pt>
                <c:pt idx="199">
                  <c:v>-2.6492936566952917E-2</c:v>
                </c:pt>
                <c:pt idx="200">
                  <c:v>-3.5431607130726205E-2</c:v>
                </c:pt>
                <c:pt idx="201">
                  <c:v>-3.3205588795599719E-2</c:v>
                </c:pt>
                <c:pt idx="202">
                  <c:v>-3.4445468479183547E-2</c:v>
                </c:pt>
                <c:pt idx="203">
                  <c:v>-3.022631302413626E-2</c:v>
                </c:pt>
                <c:pt idx="204">
                  <c:v>-3.2316179962001895E-2</c:v>
                </c:pt>
                <c:pt idx="205">
                  <c:v>-2.0492922765660379E-2</c:v>
                </c:pt>
                <c:pt idx="206">
                  <c:v>-2.5646946766551167E-2</c:v>
                </c:pt>
                <c:pt idx="207">
                  <c:v>-2.88108563141442E-2</c:v>
                </c:pt>
                <c:pt idx="208">
                  <c:v>-2.8624278582577743E-2</c:v>
                </c:pt>
                <c:pt idx="209">
                  <c:v>-1.0583464353838563E-2</c:v>
                </c:pt>
                <c:pt idx="210">
                  <c:v>2.7945587066434199E-2</c:v>
                </c:pt>
                <c:pt idx="211">
                  <c:v>4.8238380434033015E-2</c:v>
                </c:pt>
                <c:pt idx="212">
                  <c:v>5.6327887920476417E-2</c:v>
                </c:pt>
                <c:pt idx="213">
                  <c:v>5.8422731133274418E-2</c:v>
                </c:pt>
                <c:pt idx="214">
                  <c:v>8.9410743730981124E-2</c:v>
                </c:pt>
                <c:pt idx="215">
                  <c:v>9.4879832056817576E-2</c:v>
                </c:pt>
                <c:pt idx="216">
                  <c:v>0.10442010447308209</c:v>
                </c:pt>
                <c:pt idx="217">
                  <c:v>0.10187799134347392</c:v>
                </c:pt>
                <c:pt idx="218">
                  <c:v>0.12843917535362129</c:v>
                </c:pt>
                <c:pt idx="219">
                  <c:v>0.13747995543790967</c:v>
                </c:pt>
                <c:pt idx="220">
                  <c:v>0.14412065577869923</c:v>
                </c:pt>
                <c:pt idx="221">
                  <c:v>0.12501674555946299</c:v>
                </c:pt>
                <c:pt idx="222">
                  <c:v>0.13614138464520947</c:v>
                </c:pt>
                <c:pt idx="223">
                  <c:v>0.11991081262068153</c:v>
                </c:pt>
                <c:pt idx="224">
                  <c:v>0.10907420038140793</c:v>
                </c:pt>
                <c:pt idx="225">
                  <c:v>9.6258996106985656E-2</c:v>
                </c:pt>
                <c:pt idx="226">
                  <c:v>6.130706400612259E-2</c:v>
                </c:pt>
                <c:pt idx="227">
                  <c:v>4.7530571512522157E-2</c:v>
                </c:pt>
                <c:pt idx="228">
                  <c:v>3.4762866815596503E-2</c:v>
                </c:pt>
                <c:pt idx="229">
                  <c:v>2.5985291963166332E-2</c:v>
                </c:pt>
                <c:pt idx="230">
                  <c:v>1.6626724265679704E-3</c:v>
                </c:pt>
                <c:pt idx="231">
                  <c:v>-1.0215405682646346E-2</c:v>
                </c:pt>
                <c:pt idx="232">
                  <c:v>-2.2397415028045035E-2</c:v>
                </c:pt>
                <c:pt idx="233">
                  <c:v>-3.1990730524778112E-2</c:v>
                </c:pt>
                <c:pt idx="234">
                  <c:v>-6.867024754529126E-2</c:v>
                </c:pt>
                <c:pt idx="235">
                  <c:v>-7.5592138712032339E-2</c:v>
                </c:pt>
                <c:pt idx="236">
                  <c:v>-7.4996587965919695E-2</c:v>
                </c:pt>
                <c:pt idx="237">
                  <c:v>-8.1992707820377153E-2</c:v>
                </c:pt>
                <c:pt idx="238">
                  <c:v>-8.8467307315844165E-2</c:v>
                </c:pt>
                <c:pt idx="239">
                  <c:v>-5.8085163135245005E-2</c:v>
                </c:pt>
                <c:pt idx="240">
                  <c:v>-6.1521410198907105E-2</c:v>
                </c:pt>
                <c:pt idx="241">
                  <c:v>-6.7950021679101871E-2</c:v>
                </c:pt>
                <c:pt idx="242">
                  <c:v>-6.9311887632385868E-2</c:v>
                </c:pt>
                <c:pt idx="243">
                  <c:v>-6.1336264452088181E-2</c:v>
                </c:pt>
                <c:pt idx="244">
                  <c:v>-5.1037647592487426E-2</c:v>
                </c:pt>
                <c:pt idx="245">
                  <c:v>-4.2915878586660142E-2</c:v>
                </c:pt>
                <c:pt idx="246">
                  <c:v>-5.2527978152959766E-2</c:v>
                </c:pt>
                <c:pt idx="247">
                  <c:v>-4.9152138485177785E-2</c:v>
                </c:pt>
                <c:pt idx="248">
                  <c:v>-4.6074151597561043E-2</c:v>
                </c:pt>
                <c:pt idx="249">
                  <c:v>-3.3137238525544406E-2</c:v>
                </c:pt>
                <c:pt idx="250">
                  <c:v>-2.4567897918500625E-2</c:v>
                </c:pt>
                <c:pt idx="251">
                  <c:v>-6.499832986946745E-2</c:v>
                </c:pt>
                <c:pt idx="252">
                  <c:v>-5.5003300022758606E-2</c:v>
                </c:pt>
                <c:pt idx="253">
                  <c:v>-4.9767667693757858E-2</c:v>
                </c:pt>
                <c:pt idx="254">
                  <c:v>-1.603062542405935E-2</c:v>
                </c:pt>
                <c:pt idx="255">
                  <c:v>-1.127627473933958E-2</c:v>
                </c:pt>
                <c:pt idx="256">
                  <c:v>-1.1967881740300149E-2</c:v>
                </c:pt>
                <c:pt idx="257">
                  <c:v>1.2171040970427883E-4</c:v>
                </c:pt>
                <c:pt idx="258">
                  <c:v>2.838553314770028E-2</c:v>
                </c:pt>
                <c:pt idx="259">
                  <c:v>3.8468431150593264E-2</c:v>
                </c:pt>
                <c:pt idx="260">
                  <c:v>4.5862471389345211E-2</c:v>
                </c:pt>
                <c:pt idx="261">
                  <c:v>5.691104165090477E-2</c:v>
                </c:pt>
                <c:pt idx="262">
                  <c:v>6.2709731059137644E-2</c:v>
                </c:pt>
                <c:pt idx="263">
                  <c:v>7.2247093051517081E-2</c:v>
                </c:pt>
                <c:pt idx="264">
                  <c:v>6.6166203336119958E-2</c:v>
                </c:pt>
                <c:pt idx="265">
                  <c:v>6.7609243013530787E-2</c:v>
                </c:pt>
                <c:pt idx="266">
                  <c:v>3.3387966680202268E-2</c:v>
                </c:pt>
                <c:pt idx="267">
                  <c:v>2.7790395657592577E-2</c:v>
                </c:pt>
                <c:pt idx="268">
                  <c:v>2.2946060721214131E-2</c:v>
                </c:pt>
                <c:pt idx="269">
                  <c:v>2.2583252875343893E-2</c:v>
                </c:pt>
                <c:pt idx="270">
                  <c:v>4.5158220804608386E-3</c:v>
                </c:pt>
              </c:numCache>
            </c:numRef>
          </c:val>
        </c:ser>
        <c:ser>
          <c:idx val="2"/>
          <c:order val="2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G85B!$E$4:$E$274</c:f>
              <c:numCache>
                <c:formatCode>General</c:formatCode>
                <c:ptCount val="271"/>
                <c:pt idx="0">
                  <c:v>5.541846255778838E-2</c:v>
                </c:pt>
                <c:pt idx="1">
                  <c:v>8.8746372497602435E-2</c:v>
                </c:pt>
                <c:pt idx="2">
                  <c:v>9.6081295793075186E-2</c:v>
                </c:pt>
                <c:pt idx="3">
                  <c:v>9.6202730856956312E-2</c:v>
                </c:pt>
                <c:pt idx="4">
                  <c:v>6.7345935731321097E-2</c:v>
                </c:pt>
                <c:pt idx="5">
                  <c:v>8.755755977407155E-2</c:v>
                </c:pt>
                <c:pt idx="6">
                  <c:v>1.6524936842196317E-2</c:v>
                </c:pt>
                <c:pt idx="7">
                  <c:v>5.8113011105632904E-2</c:v>
                </c:pt>
                <c:pt idx="8">
                  <c:v>6.0689341407661239E-2</c:v>
                </c:pt>
                <c:pt idx="9">
                  <c:v>2.3846620262254037E-2</c:v>
                </c:pt>
                <c:pt idx="10">
                  <c:v>3.7242455780919496E-2</c:v>
                </c:pt>
                <c:pt idx="11">
                  <c:v>3.0161073445233118E-2</c:v>
                </c:pt>
                <c:pt idx="12">
                  <c:v>-8.5207555965884603E-5</c:v>
                </c:pt>
                <c:pt idx="13">
                  <c:v>-8.8045250463532534E-3</c:v>
                </c:pt>
                <c:pt idx="14">
                  <c:v>-1.0302652269184484E-2</c:v>
                </c:pt>
                <c:pt idx="15">
                  <c:v>-3.3245792989676226E-2</c:v>
                </c:pt>
                <c:pt idx="16">
                  <c:v>-4.768551527106369E-2</c:v>
                </c:pt>
                <c:pt idx="17">
                  <c:v>-4.4711512113576379E-2</c:v>
                </c:pt>
                <c:pt idx="18">
                  <c:v>-0.11488908846689488</c:v>
                </c:pt>
                <c:pt idx="19">
                  <c:v>-9.3230654650399217E-2</c:v>
                </c:pt>
                <c:pt idx="20">
                  <c:v>-8.3118336235341678E-2</c:v>
                </c:pt>
                <c:pt idx="21">
                  <c:v>-0.11354287235535573</c:v>
                </c:pt>
                <c:pt idx="22">
                  <c:v>-0.10103194656178614</c:v>
                </c:pt>
                <c:pt idx="23">
                  <c:v>-8.0481658638749079E-2</c:v>
                </c:pt>
                <c:pt idx="24">
                  <c:v>-0.10477312872849935</c:v>
                </c:pt>
                <c:pt idx="25">
                  <c:v>-8.8622407995999852E-2</c:v>
                </c:pt>
                <c:pt idx="26">
                  <c:v>-8.6030596755333338E-2</c:v>
                </c:pt>
                <c:pt idx="27">
                  <c:v>-1.0594361251973607E-2</c:v>
                </c:pt>
                <c:pt idx="28">
                  <c:v>2.2168758106331801E-2</c:v>
                </c:pt>
                <c:pt idx="29">
                  <c:v>5.6677224320168175E-2</c:v>
                </c:pt>
                <c:pt idx="30">
                  <c:v>-6.674191862791973E-4</c:v>
                </c:pt>
                <c:pt idx="31">
                  <c:v>7.2438976392236967E-2</c:v>
                </c:pt>
                <c:pt idx="32">
                  <c:v>8.2350034440335396E-2</c:v>
                </c:pt>
                <c:pt idx="33">
                  <c:v>0.11997420134872527</c:v>
                </c:pt>
                <c:pt idx="34">
                  <c:v>0.19472474932534461</c:v>
                </c:pt>
                <c:pt idx="35">
                  <c:v>0.14204154339550698</c:v>
                </c:pt>
                <c:pt idx="36">
                  <c:v>9.4497659347697216E-2</c:v>
                </c:pt>
                <c:pt idx="37">
                  <c:v>0.13796978109416222</c:v>
                </c:pt>
                <c:pt idx="38">
                  <c:v>5.9362711452541274E-2</c:v>
                </c:pt>
                <c:pt idx="39">
                  <c:v>5.2432133403759358E-2</c:v>
                </c:pt>
                <c:pt idx="40">
                  <c:v>5.169827288211775E-2</c:v>
                </c:pt>
                <c:pt idx="41">
                  <c:v>7.188022126359403E-2</c:v>
                </c:pt>
                <c:pt idx="42">
                  <c:v>4.5045041249942734E-2</c:v>
                </c:pt>
                <c:pt idx="43">
                  <c:v>0.11568498218079147</c:v>
                </c:pt>
                <c:pt idx="44">
                  <c:v>0.10021813795648048</c:v>
                </c:pt>
                <c:pt idx="45">
                  <c:v>9.7411270219057378E-2</c:v>
                </c:pt>
                <c:pt idx="46">
                  <c:v>0.13863382842374444</c:v>
                </c:pt>
                <c:pt idx="47">
                  <c:v>0.16438018025067169</c:v>
                </c:pt>
                <c:pt idx="48">
                  <c:v>0.13600243271462012</c:v>
                </c:pt>
                <c:pt idx="49">
                  <c:v>0.16664323865093442</c:v>
                </c:pt>
                <c:pt idx="50">
                  <c:v>0.17494353008696956</c:v>
                </c:pt>
                <c:pt idx="51">
                  <c:v>0.1514285974691903</c:v>
                </c:pt>
                <c:pt idx="52">
                  <c:v>0.13954577803121973</c:v>
                </c:pt>
                <c:pt idx="53">
                  <c:v>0.15292893392655241</c:v>
                </c:pt>
                <c:pt idx="54">
                  <c:v>0.12218769918074711</c:v>
                </c:pt>
                <c:pt idx="55">
                  <c:v>0.17399688292886389</c:v>
                </c:pt>
                <c:pt idx="56">
                  <c:v>0.18732784134399444</c:v>
                </c:pt>
                <c:pt idx="57">
                  <c:v>0.19805936946113922</c:v>
                </c:pt>
                <c:pt idx="58">
                  <c:v>0.21685610674387654</c:v>
                </c:pt>
                <c:pt idx="59">
                  <c:v>0.21404500295867018</c:v>
                </c:pt>
                <c:pt idx="60">
                  <c:v>0.19909119346268281</c:v>
                </c:pt>
                <c:pt idx="61">
                  <c:v>0.23481719722480798</c:v>
                </c:pt>
                <c:pt idx="62">
                  <c:v>0.2725039910024068</c:v>
                </c:pt>
                <c:pt idx="63">
                  <c:v>0.27283121978523495</c:v>
                </c:pt>
                <c:pt idx="64">
                  <c:v>0.27576856952321716</c:v>
                </c:pt>
                <c:pt idx="65">
                  <c:v>0.27118047390393252</c:v>
                </c:pt>
                <c:pt idx="66">
                  <c:v>0.19686832188046113</c:v>
                </c:pt>
                <c:pt idx="67">
                  <c:v>0.23161577158243785</c:v>
                </c:pt>
                <c:pt idx="68">
                  <c:v>0.22428725132191135</c:v>
                </c:pt>
                <c:pt idx="69">
                  <c:v>0.25272227273820347</c:v>
                </c:pt>
                <c:pt idx="70">
                  <c:v>0.22056331837224807</c:v>
                </c:pt>
                <c:pt idx="71">
                  <c:v>0.19837265532670348</c:v>
                </c:pt>
                <c:pt idx="72">
                  <c:v>0.17086108287787666</c:v>
                </c:pt>
                <c:pt idx="73">
                  <c:v>0.14491873839591329</c:v>
                </c:pt>
                <c:pt idx="74">
                  <c:v>0.17484504844494411</c:v>
                </c:pt>
                <c:pt idx="75">
                  <c:v>0.14069111123509687</c:v>
                </c:pt>
                <c:pt idx="76">
                  <c:v>0.12265436409273196</c:v>
                </c:pt>
                <c:pt idx="77">
                  <c:v>0.13461779919733161</c:v>
                </c:pt>
                <c:pt idx="78">
                  <c:v>8.6099607354297059E-2</c:v>
                </c:pt>
                <c:pt idx="79">
                  <c:v>0.13877759202182363</c:v>
                </c:pt>
                <c:pt idx="80">
                  <c:v>0.12857088859054677</c:v>
                </c:pt>
                <c:pt idx="81">
                  <c:v>0.12942191597724229</c:v>
                </c:pt>
                <c:pt idx="82">
                  <c:v>0.14200271868149797</c:v>
                </c:pt>
                <c:pt idx="83">
                  <c:v>0.16031276503317465</c:v>
                </c:pt>
                <c:pt idx="84">
                  <c:v>0.20982899066143035</c:v>
                </c:pt>
                <c:pt idx="85">
                  <c:v>0.17700238368866256</c:v>
                </c:pt>
                <c:pt idx="86">
                  <c:v>0.21782139041164855</c:v>
                </c:pt>
                <c:pt idx="87">
                  <c:v>0.22703227406508561</c:v>
                </c:pt>
                <c:pt idx="88">
                  <c:v>0.28479898305393997</c:v>
                </c:pt>
                <c:pt idx="89">
                  <c:v>0.34030914403317986</c:v>
                </c:pt>
                <c:pt idx="90">
                  <c:v>0.29293432920616935</c:v>
                </c:pt>
                <c:pt idx="91">
                  <c:v>0.36946449046292273</c:v>
                </c:pt>
                <c:pt idx="92">
                  <c:v>0.40381066415770511</c:v>
                </c:pt>
                <c:pt idx="93">
                  <c:v>0.38921372279202632</c:v>
                </c:pt>
                <c:pt idx="94">
                  <c:v>0.44739634964251607</c:v>
                </c:pt>
                <c:pt idx="95">
                  <c:v>0.48654957088879375</c:v>
                </c:pt>
                <c:pt idx="96">
                  <c:v>0.42870877855377859</c:v>
                </c:pt>
                <c:pt idx="97">
                  <c:v>0.43957003141468137</c:v>
                </c:pt>
                <c:pt idx="98">
                  <c:v>0.48638057151543423</c:v>
                </c:pt>
                <c:pt idx="99">
                  <c:v>0.52256255689511577</c:v>
                </c:pt>
                <c:pt idx="100">
                  <c:v>0.55266550938171644</c:v>
                </c:pt>
                <c:pt idx="101">
                  <c:v>0.5828431730019803</c:v>
                </c:pt>
                <c:pt idx="102">
                  <c:v>0.3430116245263739</c:v>
                </c:pt>
                <c:pt idx="103">
                  <c:v>0.42292224178375015</c:v>
                </c:pt>
                <c:pt idx="104">
                  <c:v>0.36792358684518239</c:v>
                </c:pt>
                <c:pt idx="105">
                  <c:v>0.3076300439633714</c:v>
                </c:pt>
                <c:pt idx="106">
                  <c:v>0.34484999334713018</c:v>
                </c:pt>
                <c:pt idx="107">
                  <c:v>0.31183891015538129</c:v>
                </c:pt>
                <c:pt idx="108">
                  <c:v>0.25984397128982195</c:v>
                </c:pt>
                <c:pt idx="109">
                  <c:v>0.2574724944006716</c:v>
                </c:pt>
                <c:pt idx="110">
                  <c:v>0.24218257890441655</c:v>
                </c:pt>
                <c:pt idx="111">
                  <c:v>0.1653962727030584</c:v>
                </c:pt>
                <c:pt idx="112">
                  <c:v>0.22220161103796773</c:v>
                </c:pt>
                <c:pt idx="113">
                  <c:v>0.2407950835490178</c:v>
                </c:pt>
                <c:pt idx="114">
                  <c:v>0.19522803911199174</c:v>
                </c:pt>
                <c:pt idx="115">
                  <c:v>0.21403468502842349</c:v>
                </c:pt>
                <c:pt idx="116">
                  <c:v>0.20021870135852257</c:v>
                </c:pt>
                <c:pt idx="117">
                  <c:v>0.25278289407476923</c:v>
                </c:pt>
                <c:pt idx="118">
                  <c:v>0.29220562804041078</c:v>
                </c:pt>
                <c:pt idx="119">
                  <c:v>0.32604116490344848</c:v>
                </c:pt>
                <c:pt idx="120">
                  <c:v>0.2177559956751535</c:v>
                </c:pt>
                <c:pt idx="121">
                  <c:v>3.1154299110468669E-2</c:v>
                </c:pt>
                <c:pt idx="122">
                  <c:v>9.1530116325988075E-3</c:v>
                </c:pt>
                <c:pt idx="123">
                  <c:v>4.3326676602146392E-3</c:v>
                </c:pt>
                <c:pt idx="124">
                  <c:v>-1.6049735765536862E-2</c:v>
                </c:pt>
                <c:pt idx="125">
                  <c:v>-4.0738082028500724E-2</c:v>
                </c:pt>
                <c:pt idx="126">
                  <c:v>-5.7220608141073444E-2</c:v>
                </c:pt>
                <c:pt idx="127">
                  <c:v>-3.0099777269113046E-2</c:v>
                </c:pt>
                <c:pt idx="128">
                  <c:v>-1.3001685324503364E-3</c:v>
                </c:pt>
                <c:pt idx="129">
                  <c:v>-1.2366124108088542E-2</c:v>
                </c:pt>
                <c:pt idx="130">
                  <c:v>4.3299006177129054E-3</c:v>
                </c:pt>
                <c:pt idx="131">
                  <c:v>-3.8507505513372911E-2</c:v>
                </c:pt>
                <c:pt idx="132">
                  <c:v>-6.689871205297214E-2</c:v>
                </c:pt>
                <c:pt idx="133">
                  <c:v>-8.8855863279836605E-2</c:v>
                </c:pt>
                <c:pt idx="134">
                  <c:v>-8.621903689526729E-2</c:v>
                </c:pt>
                <c:pt idx="135">
                  <c:v>-9.4671980619378773E-2</c:v>
                </c:pt>
                <c:pt idx="136">
                  <c:v>-0.11749297069742963</c:v>
                </c:pt>
                <c:pt idx="137">
                  <c:v>-0.10917827469530907</c:v>
                </c:pt>
                <c:pt idx="138">
                  <c:v>-0.13343964384732704</c:v>
                </c:pt>
                <c:pt idx="139">
                  <c:v>-0.12601759404886329</c:v>
                </c:pt>
                <c:pt idx="140">
                  <c:v>-0.12704341470020733</c:v>
                </c:pt>
                <c:pt idx="141">
                  <c:v>-0.12370088391850194</c:v>
                </c:pt>
                <c:pt idx="142">
                  <c:v>-0.12539737622132402</c:v>
                </c:pt>
                <c:pt idx="143">
                  <c:v>-0.13418932726961497</c:v>
                </c:pt>
                <c:pt idx="144">
                  <c:v>-0.12767033241393747</c:v>
                </c:pt>
                <c:pt idx="145">
                  <c:v>-0.16356453101200283</c:v>
                </c:pt>
                <c:pt idx="146">
                  <c:v>-0.14724163724629727</c:v>
                </c:pt>
                <c:pt idx="147">
                  <c:v>-0.16830862255629753</c:v>
                </c:pt>
                <c:pt idx="148">
                  <c:v>-0.16912879984001247</c:v>
                </c:pt>
                <c:pt idx="149">
                  <c:v>-0.1596112368436553</c:v>
                </c:pt>
                <c:pt idx="150">
                  <c:v>-0.19212443846576074</c:v>
                </c:pt>
                <c:pt idx="151">
                  <c:v>-0.18547872709078217</c:v>
                </c:pt>
                <c:pt idx="152">
                  <c:v>-0.18206787253858725</c:v>
                </c:pt>
                <c:pt idx="153">
                  <c:v>-0.19834138990458494</c:v>
                </c:pt>
                <c:pt idx="154">
                  <c:v>-0.19412310962593637</c:v>
                </c:pt>
                <c:pt idx="155">
                  <c:v>-0.18976015591068099</c:v>
                </c:pt>
                <c:pt idx="156">
                  <c:v>-0.21257404199876762</c:v>
                </c:pt>
                <c:pt idx="157">
                  <c:v>-0.20851046315622923</c:v>
                </c:pt>
                <c:pt idx="158">
                  <c:v>-0.2158153537149799</c:v>
                </c:pt>
                <c:pt idx="159">
                  <c:v>-0.2172499195254543</c:v>
                </c:pt>
                <c:pt idx="160">
                  <c:v>-0.20467316597241023</c:v>
                </c:pt>
                <c:pt idx="161">
                  <c:v>-0.20798406136155825</c:v>
                </c:pt>
                <c:pt idx="162">
                  <c:v>-0.23982451752989881</c:v>
                </c:pt>
                <c:pt idx="163">
                  <c:v>-0.18840016080426025</c:v>
                </c:pt>
                <c:pt idx="164">
                  <c:v>-0.20468330994231612</c:v>
                </c:pt>
                <c:pt idx="165">
                  <c:v>-0.18959089087772824</c:v>
                </c:pt>
                <c:pt idx="166">
                  <c:v>-0.19749850276147926</c:v>
                </c:pt>
                <c:pt idx="167">
                  <c:v>-0.20861810081616627</c:v>
                </c:pt>
                <c:pt idx="168">
                  <c:v>-0.2171081224599736</c:v>
                </c:pt>
                <c:pt idx="169">
                  <c:v>-0.20375226618315423</c:v>
                </c:pt>
                <c:pt idx="170">
                  <c:v>-0.21792822564279646</c:v>
                </c:pt>
                <c:pt idx="171">
                  <c:v>-0.22286401106703563</c:v>
                </c:pt>
                <c:pt idx="172">
                  <c:v>-0.21489960125646226</c:v>
                </c:pt>
                <c:pt idx="173">
                  <c:v>-0.20862173374504114</c:v>
                </c:pt>
                <c:pt idx="174">
                  <c:v>-0.24006742981263268</c:v>
                </c:pt>
                <c:pt idx="175">
                  <c:v>-0.21643247614097816</c:v>
                </c:pt>
                <c:pt idx="176">
                  <c:v>-0.21777287307575263</c:v>
                </c:pt>
                <c:pt idx="177">
                  <c:v>-0.22281174057335229</c:v>
                </c:pt>
                <c:pt idx="178">
                  <c:v>-0.2075555228654101</c:v>
                </c:pt>
                <c:pt idx="179">
                  <c:v>-0.19784659223580175</c:v>
                </c:pt>
                <c:pt idx="180">
                  <c:v>-0.19587137851813491</c:v>
                </c:pt>
                <c:pt idx="181">
                  <c:v>-0.18519179573567279</c:v>
                </c:pt>
                <c:pt idx="182">
                  <c:v>-0.19211854262901118</c:v>
                </c:pt>
                <c:pt idx="183">
                  <c:v>-0.1934661035594688</c:v>
                </c:pt>
                <c:pt idx="184">
                  <c:v>-0.20114256465796862</c:v>
                </c:pt>
                <c:pt idx="185">
                  <c:v>-0.20308150317427923</c:v>
                </c:pt>
                <c:pt idx="186">
                  <c:v>-0.21740548316234543</c:v>
                </c:pt>
                <c:pt idx="187">
                  <c:v>-0.21967279635731296</c:v>
                </c:pt>
                <c:pt idx="188">
                  <c:v>-0.21505239858717659</c:v>
                </c:pt>
                <c:pt idx="189">
                  <c:v>-0.2182258671641748</c:v>
                </c:pt>
                <c:pt idx="190">
                  <c:v>-0.20984662874940441</c:v>
                </c:pt>
                <c:pt idx="191">
                  <c:v>-0.21236496464943311</c:v>
                </c:pt>
                <c:pt idx="192">
                  <c:v>-0.20054035479530596</c:v>
                </c:pt>
                <c:pt idx="193">
                  <c:v>-0.19474861733982482</c:v>
                </c:pt>
                <c:pt idx="194">
                  <c:v>-0.21569965441701583</c:v>
                </c:pt>
                <c:pt idx="195">
                  <c:v>-0.20018640999593648</c:v>
                </c:pt>
                <c:pt idx="196">
                  <c:v>-0.20097838762578099</c:v>
                </c:pt>
                <c:pt idx="197">
                  <c:v>-0.17485995280846789</c:v>
                </c:pt>
                <c:pt idx="198">
                  <c:v>-0.17945344418127654</c:v>
                </c:pt>
                <c:pt idx="199">
                  <c:v>-0.16707457222468067</c:v>
                </c:pt>
                <c:pt idx="200">
                  <c:v>-0.12940874053757057</c:v>
                </c:pt>
                <c:pt idx="201">
                  <c:v>-8.2763255964431306E-2</c:v>
                </c:pt>
                <c:pt idx="202">
                  <c:v>-9.7754771304657706E-2</c:v>
                </c:pt>
                <c:pt idx="203">
                  <c:v>-7.1449421554058423E-2</c:v>
                </c:pt>
                <c:pt idx="204">
                  <c:v>-5.5962846836975694E-2</c:v>
                </c:pt>
                <c:pt idx="205">
                  <c:v>-6.4283313571500009E-2</c:v>
                </c:pt>
                <c:pt idx="206">
                  <c:v>-4.0500026530728976E-2</c:v>
                </c:pt>
                <c:pt idx="207">
                  <c:v>-3.9129317703364835E-2</c:v>
                </c:pt>
                <c:pt idx="208">
                  <c:v>-3.3080401359608318E-2</c:v>
                </c:pt>
                <c:pt idx="209">
                  <c:v>1.4846943578475803E-3</c:v>
                </c:pt>
                <c:pt idx="210">
                  <c:v>-1.373528675586531E-4</c:v>
                </c:pt>
                <c:pt idx="211">
                  <c:v>3.4089053158107979E-2</c:v>
                </c:pt>
                <c:pt idx="212">
                  <c:v>5.7965665141764017E-2</c:v>
                </c:pt>
                <c:pt idx="213">
                  <c:v>4.310969814865763E-2</c:v>
                </c:pt>
                <c:pt idx="214">
                  <c:v>3.1021321709971537E-2</c:v>
                </c:pt>
                <c:pt idx="215">
                  <c:v>3.5624340650918351E-2</c:v>
                </c:pt>
                <c:pt idx="216">
                  <c:v>4.2626048974036462E-2</c:v>
                </c:pt>
                <c:pt idx="217">
                  <c:v>2.0996510744281004E-2</c:v>
                </c:pt>
                <c:pt idx="218">
                  <c:v>4.2740506695697102E-2</c:v>
                </c:pt>
                <c:pt idx="219">
                  <c:v>2.4158334772392234E-2</c:v>
                </c:pt>
                <c:pt idx="220">
                  <c:v>2.5510612229162358E-2</c:v>
                </c:pt>
                <c:pt idx="221">
                  <c:v>3.9449289736846208E-2</c:v>
                </c:pt>
                <c:pt idx="222">
                  <c:v>-2.7719379893855992E-2</c:v>
                </c:pt>
                <c:pt idx="223">
                  <c:v>-9.5183765175819897E-3</c:v>
                </c:pt>
                <c:pt idx="224">
                  <c:v>-5.1015645768637445E-3</c:v>
                </c:pt>
                <c:pt idx="225">
                  <c:v>-3.1880364565425423E-2</c:v>
                </c:pt>
                <c:pt idx="226">
                  <c:v>-2.7262373096503353E-2</c:v>
                </c:pt>
                <c:pt idx="227">
                  <c:v>-4.4481363410866316E-2</c:v>
                </c:pt>
                <c:pt idx="228">
                  <c:v>-7.312106143594975E-2</c:v>
                </c:pt>
                <c:pt idx="229">
                  <c:v>-6.8822904438037583E-2</c:v>
                </c:pt>
                <c:pt idx="230">
                  <c:v>-8.0254939392205349E-2</c:v>
                </c:pt>
                <c:pt idx="231">
                  <c:v>-0.10880375430273613</c:v>
                </c:pt>
                <c:pt idx="232">
                  <c:v>-0.11458002728562204</c:v>
                </c:pt>
                <c:pt idx="233">
                  <c:v>-0.12949127552278794</c:v>
                </c:pt>
                <c:pt idx="234">
                  <c:v>-0.18508465308436733</c:v>
                </c:pt>
                <c:pt idx="235">
                  <c:v>-0.17680879368314439</c:v>
                </c:pt>
                <c:pt idx="236">
                  <c:v>-0.16771546400077106</c:v>
                </c:pt>
                <c:pt idx="237">
                  <c:v>-0.16985679082767094</c:v>
                </c:pt>
                <c:pt idx="238">
                  <c:v>-0.16027687375417715</c:v>
                </c:pt>
                <c:pt idx="239">
                  <c:v>-0.16753812789083211</c:v>
                </c:pt>
                <c:pt idx="240">
                  <c:v>-0.17923684815522009</c:v>
                </c:pt>
                <c:pt idx="241">
                  <c:v>-0.16802064102094899</c:v>
                </c:pt>
                <c:pt idx="242">
                  <c:v>-0.17408031904362797</c:v>
                </c:pt>
                <c:pt idx="243">
                  <c:v>-0.17352533609872062</c:v>
                </c:pt>
                <c:pt idx="244">
                  <c:v>-0.16688586289406071</c:v>
                </c:pt>
                <c:pt idx="245">
                  <c:v>-0.19169615249799787</c:v>
                </c:pt>
                <c:pt idx="246">
                  <c:v>-0.21593116390737904</c:v>
                </c:pt>
                <c:pt idx="247">
                  <c:v>-0.19415039538984241</c:v>
                </c:pt>
                <c:pt idx="248">
                  <c:v>-0.19061673839005611</c:v>
                </c:pt>
                <c:pt idx="249">
                  <c:v>-0.20187883930851522</c:v>
                </c:pt>
                <c:pt idx="250">
                  <c:v>-0.15446796513313477</c:v>
                </c:pt>
                <c:pt idx="251">
                  <c:v>-0.12805039430899098</c:v>
                </c:pt>
                <c:pt idx="252">
                  <c:v>-0.10234729781129105</c:v>
                </c:pt>
                <c:pt idx="253">
                  <c:v>-8.3026086218555464E-2</c:v>
                </c:pt>
                <c:pt idx="254">
                  <c:v>-8.0641772394669464E-2</c:v>
                </c:pt>
                <c:pt idx="255">
                  <c:v>-8.3947315526263777E-2</c:v>
                </c:pt>
                <c:pt idx="256">
                  <c:v>-9.580590350836235E-2</c:v>
                </c:pt>
                <c:pt idx="257">
                  <c:v>-0.10761805470318744</c:v>
                </c:pt>
                <c:pt idx="258">
                  <c:v>-0.1406733133448736</c:v>
                </c:pt>
                <c:pt idx="259">
                  <c:v>-0.12602174101686356</c:v>
                </c:pt>
                <c:pt idx="260">
                  <c:v>-0.12546861011634083</c:v>
                </c:pt>
                <c:pt idx="261">
                  <c:v>-0.12286671692304411</c:v>
                </c:pt>
                <c:pt idx="262">
                  <c:v>-0.130244725734075</c:v>
                </c:pt>
                <c:pt idx="263">
                  <c:v>-0.14520066413856048</c:v>
                </c:pt>
                <c:pt idx="264">
                  <c:v>-0.14891238523020758</c:v>
                </c:pt>
                <c:pt idx="265">
                  <c:v>-0.1555046955545398</c:v>
                </c:pt>
                <c:pt idx="266">
                  <c:v>-0.15421577633089281</c:v>
                </c:pt>
                <c:pt idx="267">
                  <c:v>-0.15606349959741489</c:v>
                </c:pt>
                <c:pt idx="268">
                  <c:v>-0.15531640230339391</c:v>
                </c:pt>
                <c:pt idx="269">
                  <c:v>-0.15489069256999877</c:v>
                </c:pt>
                <c:pt idx="270">
                  <c:v>-0.17315316024884223</c:v>
                </c:pt>
              </c:numCache>
            </c:numRef>
          </c:val>
        </c:ser>
        <c:ser>
          <c:idx val="3"/>
          <c:order val="3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G85B!$F$4:$F$274</c:f>
              <c:numCache>
                <c:formatCode>General</c:formatCode>
                <c:ptCount val="271"/>
                <c:pt idx="0">
                  <c:v>-0.21268984234517574</c:v>
                </c:pt>
                <c:pt idx="1">
                  <c:v>-0.21234711328981645</c:v>
                </c:pt>
                <c:pt idx="2">
                  <c:v>-0.2039887748244146</c:v>
                </c:pt>
                <c:pt idx="3">
                  <c:v>-0.2092616332545654</c:v>
                </c:pt>
                <c:pt idx="4">
                  <c:v>-0.20840892584316595</c:v>
                </c:pt>
                <c:pt idx="5">
                  <c:v>-0.20226052534619415</c:v>
                </c:pt>
                <c:pt idx="6">
                  <c:v>-0.21352248967930471</c:v>
                </c:pt>
                <c:pt idx="7">
                  <c:v>-0.20887018865797546</c:v>
                </c:pt>
                <c:pt idx="8">
                  <c:v>-0.20859689359472439</c:v>
                </c:pt>
                <c:pt idx="9">
                  <c:v>-0.20928788204351889</c:v>
                </c:pt>
                <c:pt idx="10">
                  <c:v>-0.20784210019870478</c:v>
                </c:pt>
                <c:pt idx="11">
                  <c:v>-0.20755109830396076</c:v>
                </c:pt>
                <c:pt idx="12">
                  <c:v>-0.21251151454955614</c:v>
                </c:pt>
                <c:pt idx="13">
                  <c:v>-0.21318726535454963</c:v>
                </c:pt>
                <c:pt idx="14">
                  <c:v>-0.21255240158654698</c:v>
                </c:pt>
                <c:pt idx="15">
                  <c:v>-0.21529236701474155</c:v>
                </c:pt>
                <c:pt idx="16">
                  <c:v>-0.21568420763893317</c:v>
                </c:pt>
                <c:pt idx="17">
                  <c:v>-0.21833755887507955</c:v>
                </c:pt>
                <c:pt idx="18">
                  <c:v>-0.21553086398477639</c:v>
                </c:pt>
                <c:pt idx="19">
                  <c:v>-0.21342836323421699</c:v>
                </c:pt>
                <c:pt idx="20">
                  <c:v>-0.21302150617266458</c:v>
                </c:pt>
                <c:pt idx="21">
                  <c:v>-0.25377559515290804</c:v>
                </c:pt>
                <c:pt idx="22">
                  <c:v>-0.24535885897763343</c:v>
                </c:pt>
                <c:pt idx="23">
                  <c:v>-0.25522966890946469</c:v>
                </c:pt>
                <c:pt idx="24">
                  <c:v>-0.25534034850949666</c:v>
                </c:pt>
                <c:pt idx="25">
                  <c:v>-0.26111757606657199</c:v>
                </c:pt>
                <c:pt idx="26">
                  <c:v>-0.26087330576893858</c:v>
                </c:pt>
                <c:pt idx="27">
                  <c:v>-0.25988040916427629</c:v>
                </c:pt>
                <c:pt idx="28">
                  <c:v>-0.25926324853164895</c:v>
                </c:pt>
                <c:pt idx="29">
                  <c:v>-0.25746304478986926</c:v>
                </c:pt>
                <c:pt idx="30">
                  <c:v>-0.26105956310838951</c:v>
                </c:pt>
                <c:pt idx="31">
                  <c:v>-0.15599685998357438</c:v>
                </c:pt>
                <c:pt idx="32">
                  <c:v>-0.15218558511714878</c:v>
                </c:pt>
                <c:pt idx="33">
                  <c:v>-0.12828867722684958</c:v>
                </c:pt>
                <c:pt idx="34">
                  <c:v>-0.11643165292491263</c:v>
                </c:pt>
                <c:pt idx="35">
                  <c:v>-0.1071821605060994</c:v>
                </c:pt>
                <c:pt idx="36">
                  <c:v>-8.8289943028382528E-2</c:v>
                </c:pt>
                <c:pt idx="37">
                  <c:v>-9.0789407322229926E-2</c:v>
                </c:pt>
                <c:pt idx="38">
                  <c:v>-9.5707060593707233E-2</c:v>
                </c:pt>
                <c:pt idx="39">
                  <c:v>-9.06532380783764E-2</c:v>
                </c:pt>
                <c:pt idx="40">
                  <c:v>-8.5657829217989243E-2</c:v>
                </c:pt>
                <c:pt idx="41">
                  <c:v>-7.3113167295600565E-2</c:v>
                </c:pt>
                <c:pt idx="42">
                  <c:v>-7.5526088436932579E-2</c:v>
                </c:pt>
                <c:pt idx="43">
                  <c:v>-5.1315133180530964E-2</c:v>
                </c:pt>
                <c:pt idx="44">
                  <c:v>-4.0076523163748518E-2</c:v>
                </c:pt>
                <c:pt idx="45">
                  <c:v>2.0553694409349925E-3</c:v>
                </c:pt>
                <c:pt idx="46">
                  <c:v>2.0453612753693669E-2</c:v>
                </c:pt>
                <c:pt idx="47">
                  <c:v>3.9957211947912456E-2</c:v>
                </c:pt>
                <c:pt idx="48">
                  <c:v>4.0218931037555104E-2</c:v>
                </c:pt>
                <c:pt idx="49">
                  <c:v>5.1694157748731609E-2</c:v>
                </c:pt>
                <c:pt idx="50">
                  <c:v>7.382871829956078E-2</c:v>
                </c:pt>
                <c:pt idx="51">
                  <c:v>5.6555294797770987E-2</c:v>
                </c:pt>
                <c:pt idx="52">
                  <c:v>5.5138080958286095E-2</c:v>
                </c:pt>
                <c:pt idx="53">
                  <c:v>6.0206026491637803E-2</c:v>
                </c:pt>
                <c:pt idx="54">
                  <c:v>4.9103980733812551E-2</c:v>
                </c:pt>
                <c:pt idx="55">
                  <c:v>0.15203294777819881</c:v>
                </c:pt>
                <c:pt idx="56">
                  <c:v>0.17357959811921131</c:v>
                </c:pt>
                <c:pt idx="57">
                  <c:v>0.18617754838393483</c:v>
                </c:pt>
                <c:pt idx="58">
                  <c:v>0.19774751922773173</c:v>
                </c:pt>
                <c:pt idx="59">
                  <c:v>0.20469788023438576</c:v>
                </c:pt>
                <c:pt idx="60">
                  <c:v>0.19820228752113198</c:v>
                </c:pt>
                <c:pt idx="61">
                  <c:v>0.22195652355423084</c:v>
                </c:pt>
                <c:pt idx="62">
                  <c:v>0.25751417726568354</c:v>
                </c:pt>
                <c:pt idx="63">
                  <c:v>0.26731402085970341</c:v>
                </c:pt>
                <c:pt idx="64">
                  <c:v>0.28320163396112508</c:v>
                </c:pt>
                <c:pt idx="65">
                  <c:v>0.27828461584084602</c:v>
                </c:pt>
                <c:pt idx="66">
                  <c:v>0.22741833817192622</c:v>
                </c:pt>
                <c:pt idx="67">
                  <c:v>0.25965906567793812</c:v>
                </c:pt>
                <c:pt idx="68">
                  <c:v>0.25975497418712645</c:v>
                </c:pt>
                <c:pt idx="69">
                  <c:v>0.2628428014612178</c:v>
                </c:pt>
                <c:pt idx="70">
                  <c:v>0.24096145158178275</c:v>
                </c:pt>
                <c:pt idx="71">
                  <c:v>0.25633419049949346</c:v>
                </c:pt>
                <c:pt idx="72">
                  <c:v>0.21991072832850816</c:v>
                </c:pt>
                <c:pt idx="73">
                  <c:v>0.20810730332809402</c:v>
                </c:pt>
                <c:pt idx="74">
                  <c:v>0.21239954404731048</c:v>
                </c:pt>
                <c:pt idx="75">
                  <c:v>0.1911533912396951</c:v>
                </c:pt>
                <c:pt idx="76">
                  <c:v>0.1708991463092214</c:v>
                </c:pt>
                <c:pt idx="77">
                  <c:v>0.16192412496498318</c:v>
                </c:pt>
                <c:pt idx="78">
                  <c:v>0.12320444504651122</c:v>
                </c:pt>
                <c:pt idx="79">
                  <c:v>0.15545409535595375</c:v>
                </c:pt>
                <c:pt idx="80">
                  <c:v>0.16676036586562648</c:v>
                </c:pt>
                <c:pt idx="81">
                  <c:v>0.16057592617452177</c:v>
                </c:pt>
                <c:pt idx="82">
                  <c:v>0.1751011117232284</c:v>
                </c:pt>
                <c:pt idx="83">
                  <c:v>0.1923548288705326</c:v>
                </c:pt>
                <c:pt idx="84">
                  <c:v>0.20441597351016885</c:v>
                </c:pt>
                <c:pt idx="85">
                  <c:v>0.19182112394061826</c:v>
                </c:pt>
                <c:pt idx="86">
                  <c:v>0.2221667839543115</c:v>
                </c:pt>
                <c:pt idx="87">
                  <c:v>0.20394081149466031</c:v>
                </c:pt>
                <c:pt idx="88">
                  <c:v>0.24565901494833756</c:v>
                </c:pt>
                <c:pt idx="89">
                  <c:v>0.29623616861738084</c:v>
                </c:pt>
                <c:pt idx="90">
                  <c:v>0.2789462197188789</c:v>
                </c:pt>
                <c:pt idx="91">
                  <c:v>0.34944686893431803</c:v>
                </c:pt>
                <c:pt idx="92">
                  <c:v>0.36349264366897477</c:v>
                </c:pt>
                <c:pt idx="93">
                  <c:v>0.39275858316278056</c:v>
                </c:pt>
                <c:pt idx="94">
                  <c:v>0.45010056776640867</c:v>
                </c:pt>
                <c:pt idx="95">
                  <c:v>0.50026584703839283</c:v>
                </c:pt>
                <c:pt idx="96">
                  <c:v>0.46996445351677568</c:v>
                </c:pt>
                <c:pt idx="97">
                  <c:v>0.45904016678759635</c:v>
                </c:pt>
                <c:pt idx="98">
                  <c:v>0.4989848741792639</c:v>
                </c:pt>
                <c:pt idx="99">
                  <c:v>0.54356024167844641</c:v>
                </c:pt>
                <c:pt idx="100">
                  <c:v>0.53268906752091005</c:v>
                </c:pt>
                <c:pt idx="101">
                  <c:v>0.57691634392927749</c:v>
                </c:pt>
                <c:pt idx="102">
                  <c:v>0.42896397579953804</c:v>
                </c:pt>
                <c:pt idx="103">
                  <c:v>0.45307802981303175</c:v>
                </c:pt>
                <c:pt idx="104">
                  <c:v>0.43691785690045104</c:v>
                </c:pt>
                <c:pt idx="105">
                  <c:v>0.41698006992415837</c:v>
                </c:pt>
                <c:pt idx="106">
                  <c:v>0.42712794280236765</c:v>
                </c:pt>
                <c:pt idx="107">
                  <c:v>0.41085426992936774</c:v>
                </c:pt>
                <c:pt idx="108">
                  <c:v>0.34623870755005731</c:v>
                </c:pt>
                <c:pt idx="109">
                  <c:v>0.33374666928044555</c:v>
                </c:pt>
                <c:pt idx="110">
                  <c:v>0.31187648789900729</c:v>
                </c:pt>
                <c:pt idx="111">
                  <c:v>0.23447701255587414</c:v>
                </c:pt>
                <c:pt idx="112">
                  <c:v>0.2488238272347513</c:v>
                </c:pt>
                <c:pt idx="113">
                  <c:v>0.23511380390059514</c:v>
                </c:pt>
                <c:pt idx="114">
                  <c:v>0.24880897867832474</c:v>
                </c:pt>
                <c:pt idx="115">
                  <c:v>0.27335487621972621</c:v>
                </c:pt>
                <c:pt idx="116">
                  <c:v>0.27158812163879609</c:v>
                </c:pt>
                <c:pt idx="117">
                  <c:v>0.2469816059458125</c:v>
                </c:pt>
                <c:pt idx="118">
                  <c:v>0.25495930325650673</c:v>
                </c:pt>
                <c:pt idx="119">
                  <c:v>0.3620834028543396</c:v>
                </c:pt>
                <c:pt idx="120">
                  <c:v>0.32697070639102688</c:v>
                </c:pt>
                <c:pt idx="121">
                  <c:v>3.771198109060353E-2</c:v>
                </c:pt>
                <c:pt idx="122">
                  <c:v>3.4231456985084403E-2</c:v>
                </c:pt>
                <c:pt idx="123">
                  <c:v>3.4548096589508318E-2</c:v>
                </c:pt>
                <c:pt idx="124">
                  <c:v>1.1834942758647016E-2</c:v>
                </c:pt>
                <c:pt idx="125">
                  <c:v>-1.0274777843565156E-2</c:v>
                </c:pt>
                <c:pt idx="126">
                  <c:v>-1.7062654908909628E-2</c:v>
                </c:pt>
                <c:pt idx="127">
                  <c:v>4.5837284354943504E-2</c:v>
                </c:pt>
                <c:pt idx="128">
                  <c:v>5.0227360390733534E-2</c:v>
                </c:pt>
                <c:pt idx="129">
                  <c:v>5.3106003227654519E-2</c:v>
                </c:pt>
                <c:pt idx="130">
                  <c:v>6.8576596936253814E-2</c:v>
                </c:pt>
                <c:pt idx="131">
                  <c:v>2.3358944337660694E-2</c:v>
                </c:pt>
                <c:pt idx="132">
                  <c:v>-8.0931591399433251E-3</c:v>
                </c:pt>
                <c:pt idx="133">
                  <c:v>-1.7639951752023982E-2</c:v>
                </c:pt>
                <c:pt idx="134">
                  <c:v>-2.9963763512432549E-2</c:v>
                </c:pt>
                <c:pt idx="135">
                  <c:v>-3.0779939773525607E-2</c:v>
                </c:pt>
                <c:pt idx="136">
                  <c:v>-4.8380221632356439E-2</c:v>
                </c:pt>
                <c:pt idx="137">
                  <c:v>-5.1542987758032975E-2</c:v>
                </c:pt>
                <c:pt idx="138">
                  <c:v>-6.3550194934992268E-2</c:v>
                </c:pt>
                <c:pt idx="139">
                  <c:v>-5.1590786303607902E-2</c:v>
                </c:pt>
                <c:pt idx="140">
                  <c:v>-5.9426355283434915E-2</c:v>
                </c:pt>
                <c:pt idx="141">
                  <c:v>-6.4749392309790724E-2</c:v>
                </c:pt>
                <c:pt idx="142">
                  <c:v>-5.4761522368720263E-2</c:v>
                </c:pt>
                <c:pt idx="143">
                  <c:v>-6.4994916404638836E-2</c:v>
                </c:pt>
                <c:pt idx="144">
                  <c:v>-6.095796836068685E-2</c:v>
                </c:pt>
                <c:pt idx="145">
                  <c:v>-7.9566519027602936E-2</c:v>
                </c:pt>
                <c:pt idx="146">
                  <c:v>-7.0324525064992344E-2</c:v>
                </c:pt>
                <c:pt idx="147">
                  <c:v>-7.8978609784392362E-2</c:v>
                </c:pt>
                <c:pt idx="148">
                  <c:v>-7.8131814180896875E-2</c:v>
                </c:pt>
                <c:pt idx="149">
                  <c:v>-8.3146375643360249E-2</c:v>
                </c:pt>
                <c:pt idx="150">
                  <c:v>-9.8253185163752768E-2</c:v>
                </c:pt>
                <c:pt idx="151">
                  <c:v>-0.10951371585069562</c:v>
                </c:pt>
                <c:pt idx="152">
                  <c:v>-0.11042717747847416</c:v>
                </c:pt>
                <c:pt idx="153">
                  <c:v>-0.11727867436356809</c:v>
                </c:pt>
                <c:pt idx="154">
                  <c:v>-0.1188482179780254</c:v>
                </c:pt>
                <c:pt idx="155">
                  <c:v>-0.11928338782170556</c:v>
                </c:pt>
                <c:pt idx="156">
                  <c:v>-0.13713768883103569</c:v>
                </c:pt>
                <c:pt idx="157">
                  <c:v>-0.13618793014163516</c:v>
                </c:pt>
                <c:pt idx="158">
                  <c:v>-0.14639193287382429</c:v>
                </c:pt>
                <c:pt idx="159">
                  <c:v>-0.14662711283245858</c:v>
                </c:pt>
                <c:pt idx="160">
                  <c:v>-0.15069868123214197</c:v>
                </c:pt>
                <c:pt idx="161">
                  <c:v>-0.14577544649597488</c:v>
                </c:pt>
                <c:pt idx="162">
                  <c:v>-0.15480316665326474</c:v>
                </c:pt>
                <c:pt idx="163">
                  <c:v>-0.1478092012328428</c:v>
                </c:pt>
                <c:pt idx="164">
                  <c:v>-0.1471759006355482</c:v>
                </c:pt>
                <c:pt idx="165">
                  <c:v>-0.1444665738750355</c:v>
                </c:pt>
                <c:pt idx="166">
                  <c:v>-0.13358410448126606</c:v>
                </c:pt>
                <c:pt idx="167">
                  <c:v>-0.15559819487481075</c:v>
                </c:pt>
                <c:pt idx="168">
                  <c:v>-0.16060209714697296</c:v>
                </c:pt>
                <c:pt idx="169">
                  <c:v>-0.15608222249154713</c:v>
                </c:pt>
                <c:pt idx="170">
                  <c:v>-0.16221965186252682</c:v>
                </c:pt>
                <c:pt idx="171">
                  <c:v>-0.1621298794053769</c:v>
                </c:pt>
                <c:pt idx="172">
                  <c:v>-0.16372538395842298</c:v>
                </c:pt>
                <c:pt idx="173">
                  <c:v>-0.15580909098726645</c:v>
                </c:pt>
                <c:pt idx="174">
                  <c:v>-0.16305934767648772</c:v>
                </c:pt>
                <c:pt idx="175">
                  <c:v>-0.15497599663757908</c:v>
                </c:pt>
                <c:pt idx="176">
                  <c:v>-0.15525090057930774</c:v>
                </c:pt>
                <c:pt idx="177">
                  <c:v>-0.15891435327136683</c:v>
                </c:pt>
                <c:pt idx="178">
                  <c:v>-0.15165001233401493</c:v>
                </c:pt>
                <c:pt idx="179">
                  <c:v>-0.14671278997700976</c:v>
                </c:pt>
                <c:pt idx="180">
                  <c:v>-0.14851117600520866</c:v>
                </c:pt>
                <c:pt idx="181">
                  <c:v>-0.13849188338849516</c:v>
                </c:pt>
                <c:pt idx="182">
                  <c:v>-0.13176542128917784</c:v>
                </c:pt>
                <c:pt idx="183">
                  <c:v>-0.13153092541905043</c:v>
                </c:pt>
                <c:pt idx="184">
                  <c:v>-0.14039722010713246</c:v>
                </c:pt>
                <c:pt idx="185">
                  <c:v>-0.1500245095868222</c:v>
                </c:pt>
                <c:pt idx="186">
                  <c:v>-0.1611518630166488</c:v>
                </c:pt>
                <c:pt idx="187">
                  <c:v>-0.15854121751890685</c:v>
                </c:pt>
                <c:pt idx="188">
                  <c:v>-0.16352906600369033</c:v>
                </c:pt>
                <c:pt idx="189">
                  <c:v>-0.16805529724349402</c:v>
                </c:pt>
                <c:pt idx="190">
                  <c:v>-0.16559627759745318</c:v>
                </c:pt>
                <c:pt idx="191">
                  <c:v>-0.16225276073677106</c:v>
                </c:pt>
                <c:pt idx="192">
                  <c:v>-0.15838426590494495</c:v>
                </c:pt>
                <c:pt idx="193">
                  <c:v>-0.15466770456432447</c:v>
                </c:pt>
                <c:pt idx="194">
                  <c:v>-0.15355600036933048</c:v>
                </c:pt>
                <c:pt idx="195">
                  <c:v>-0.15232063887419742</c:v>
                </c:pt>
                <c:pt idx="196">
                  <c:v>-0.14815676299483885</c:v>
                </c:pt>
                <c:pt idx="197">
                  <c:v>-0.13936686761219064</c:v>
                </c:pt>
                <c:pt idx="198">
                  <c:v>-0.1351384920399149</c:v>
                </c:pt>
                <c:pt idx="199">
                  <c:v>-0.12116030017624631</c:v>
                </c:pt>
                <c:pt idx="200">
                  <c:v>-0.10213030562502955</c:v>
                </c:pt>
                <c:pt idx="201">
                  <c:v>-8.4959388544275524E-2</c:v>
                </c:pt>
                <c:pt idx="202">
                  <c:v>-8.0718426564301282E-2</c:v>
                </c:pt>
                <c:pt idx="203">
                  <c:v>-6.4448196768351784E-2</c:v>
                </c:pt>
                <c:pt idx="204">
                  <c:v>-5.3528392818951803E-2</c:v>
                </c:pt>
                <c:pt idx="205">
                  <c:v>-4.8246955298162544E-2</c:v>
                </c:pt>
                <c:pt idx="206">
                  <c:v>-3.0432388906672093E-2</c:v>
                </c:pt>
                <c:pt idx="207">
                  <c:v>-2.2963376225117956E-2</c:v>
                </c:pt>
                <c:pt idx="208">
                  <c:v>-1.5900473653534978E-2</c:v>
                </c:pt>
                <c:pt idx="209">
                  <c:v>-7.76734034449429E-3</c:v>
                </c:pt>
                <c:pt idx="210">
                  <c:v>7.9717752285305352E-3</c:v>
                </c:pt>
                <c:pt idx="211">
                  <c:v>3.7159990165205194E-2</c:v>
                </c:pt>
                <c:pt idx="212">
                  <c:v>5.1581932765898328E-2</c:v>
                </c:pt>
                <c:pt idx="213">
                  <c:v>4.2751206802776415E-2</c:v>
                </c:pt>
                <c:pt idx="214">
                  <c:v>2.3577539278671324E-2</c:v>
                </c:pt>
                <c:pt idx="215">
                  <c:v>2.4935283200349344E-2</c:v>
                </c:pt>
                <c:pt idx="216">
                  <c:v>2.1140488479322542E-2</c:v>
                </c:pt>
                <c:pt idx="217">
                  <c:v>1.8818577694568316E-2</c:v>
                </c:pt>
                <c:pt idx="218">
                  <c:v>3.2546168187993586E-2</c:v>
                </c:pt>
                <c:pt idx="219">
                  <c:v>2.6249782520570638E-2</c:v>
                </c:pt>
                <c:pt idx="220">
                  <c:v>2.6617842234063445E-2</c:v>
                </c:pt>
                <c:pt idx="221">
                  <c:v>3.1995641255466931E-2</c:v>
                </c:pt>
                <c:pt idx="222">
                  <c:v>-2.2280704355043643E-3</c:v>
                </c:pt>
                <c:pt idx="223">
                  <c:v>7.1818815299398413E-3</c:v>
                </c:pt>
                <c:pt idx="224">
                  <c:v>-3.5248325388490822E-4</c:v>
                </c:pt>
                <c:pt idx="225">
                  <c:v>-2.961105991263031E-2</c:v>
                </c:pt>
                <c:pt idx="226">
                  <c:v>-1.5597691834078027E-2</c:v>
                </c:pt>
                <c:pt idx="227">
                  <c:v>-2.3940248052339918E-2</c:v>
                </c:pt>
                <c:pt idx="228">
                  <c:v>-5.5759586978602491E-2</c:v>
                </c:pt>
                <c:pt idx="229">
                  <c:v>-4.866240807106028E-2</c:v>
                </c:pt>
                <c:pt idx="230">
                  <c:v>-4.8136600601742102E-2</c:v>
                </c:pt>
                <c:pt idx="231">
                  <c:v>-5.5571713686360533E-2</c:v>
                </c:pt>
                <c:pt idx="232">
                  <c:v>-7.5032587700538958E-2</c:v>
                </c:pt>
                <c:pt idx="233">
                  <c:v>-8.7887019694427124E-2</c:v>
                </c:pt>
                <c:pt idx="234">
                  <c:v>-0.11765549854966048</c:v>
                </c:pt>
                <c:pt idx="235">
                  <c:v>-0.11719356311566655</c:v>
                </c:pt>
                <c:pt idx="236">
                  <c:v>-0.1058697545451102</c:v>
                </c:pt>
                <c:pt idx="237">
                  <c:v>-0.10754065394697329</c:v>
                </c:pt>
                <c:pt idx="238">
                  <c:v>-0.10752219793898408</c:v>
                </c:pt>
                <c:pt idx="239">
                  <c:v>-9.0023524248120643E-2</c:v>
                </c:pt>
                <c:pt idx="240">
                  <c:v>-9.6614129319148909E-2</c:v>
                </c:pt>
                <c:pt idx="241">
                  <c:v>-9.6595565689612223E-2</c:v>
                </c:pt>
                <c:pt idx="242">
                  <c:v>-9.3321148409626839E-2</c:v>
                </c:pt>
                <c:pt idx="243">
                  <c:v>-9.2848131665622807E-2</c:v>
                </c:pt>
                <c:pt idx="244">
                  <c:v>-9.1723904271441892E-2</c:v>
                </c:pt>
                <c:pt idx="245">
                  <c:v>-0.11125852536842398</c:v>
                </c:pt>
                <c:pt idx="246">
                  <c:v>-0.11854646524166315</c:v>
                </c:pt>
                <c:pt idx="247">
                  <c:v>-0.1110886851755854</c:v>
                </c:pt>
                <c:pt idx="248">
                  <c:v>-0.10716605064380763</c:v>
                </c:pt>
                <c:pt idx="249">
                  <c:v>-0.11616514867155174</c:v>
                </c:pt>
                <c:pt idx="250">
                  <c:v>-9.8936673066657169E-2</c:v>
                </c:pt>
                <c:pt idx="251">
                  <c:v>-6.360514947251697E-2</c:v>
                </c:pt>
                <c:pt idx="252">
                  <c:v>-2.7776722854742128E-2</c:v>
                </c:pt>
                <c:pt idx="253">
                  <c:v>1.2584265344559836E-2</c:v>
                </c:pt>
                <c:pt idx="254">
                  <c:v>3.7903015057901807E-2</c:v>
                </c:pt>
                <c:pt idx="255">
                  <c:v>2.8625492619942326E-2</c:v>
                </c:pt>
                <c:pt idx="256">
                  <c:v>1.2515317228175017E-2</c:v>
                </c:pt>
                <c:pt idx="257">
                  <c:v>-2.2110559728142892E-3</c:v>
                </c:pt>
                <c:pt idx="258">
                  <c:v>-2.4964212139517522E-2</c:v>
                </c:pt>
                <c:pt idx="259">
                  <c:v>-2.0709411837494054E-2</c:v>
                </c:pt>
                <c:pt idx="260">
                  <c:v>-2.697263884124379E-2</c:v>
                </c:pt>
                <c:pt idx="261">
                  <c:v>-3.1586140380312482E-2</c:v>
                </c:pt>
                <c:pt idx="262">
                  <c:v>-2.8456731777390661E-2</c:v>
                </c:pt>
                <c:pt idx="263">
                  <c:v>-3.9520821195521388E-2</c:v>
                </c:pt>
                <c:pt idx="264">
                  <c:v>-4.5584157551217232E-2</c:v>
                </c:pt>
                <c:pt idx="265">
                  <c:v>-4.6648158893210494E-2</c:v>
                </c:pt>
                <c:pt idx="266">
                  <c:v>-4.6086782700431449E-2</c:v>
                </c:pt>
                <c:pt idx="267">
                  <c:v>-5.1089694219059296E-2</c:v>
                </c:pt>
                <c:pt idx="268">
                  <c:v>-4.9147698647504089E-2</c:v>
                </c:pt>
                <c:pt idx="269">
                  <c:v>-5.0570085602705969E-2</c:v>
                </c:pt>
                <c:pt idx="270">
                  <c:v>-6.1874359620967767E-2</c:v>
                </c:pt>
              </c:numCache>
            </c:numRef>
          </c:val>
        </c:ser>
        <c:ser>
          <c:idx val="4"/>
          <c:order val="4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G85B!$G$4:$G$274</c:f>
              <c:numCache>
                <c:formatCode>General</c:formatCode>
                <c:ptCount val="271"/>
                <c:pt idx="0">
                  <c:v>-0.70463472461255394</c:v>
                </c:pt>
                <c:pt idx="1">
                  <c:v>-0.75305131292653782</c:v>
                </c:pt>
                <c:pt idx="2">
                  <c:v>-0.70213317553833687</c:v>
                </c:pt>
                <c:pt idx="3">
                  <c:v>-0.55689998420352704</c:v>
                </c:pt>
                <c:pt idx="4">
                  <c:v>-0.51117648641531499</c:v>
                </c:pt>
                <c:pt idx="5">
                  <c:v>-0.47175642373355692</c:v>
                </c:pt>
                <c:pt idx="6">
                  <c:v>-0.42735113647246814</c:v>
                </c:pt>
                <c:pt idx="7">
                  <c:v>-0.25364283602451188</c:v>
                </c:pt>
                <c:pt idx="8">
                  <c:v>-0.29232010578958062</c:v>
                </c:pt>
                <c:pt idx="9">
                  <c:v>-0.36202733054881842</c:v>
                </c:pt>
                <c:pt idx="10">
                  <c:v>-0.39158165438047016</c:v>
                </c:pt>
                <c:pt idx="11">
                  <c:v>-0.37102263129035212</c:v>
                </c:pt>
                <c:pt idx="12">
                  <c:v>-0.38258990627943312</c:v>
                </c:pt>
                <c:pt idx="13">
                  <c:v>-0.40882252253759366</c:v>
                </c:pt>
                <c:pt idx="14">
                  <c:v>-0.45765918579345194</c:v>
                </c:pt>
                <c:pt idx="15">
                  <c:v>-0.37786150840916122</c:v>
                </c:pt>
                <c:pt idx="16">
                  <c:v>-0.3495387351649783</c:v>
                </c:pt>
                <c:pt idx="17">
                  <c:v>-0.33706542856242527</c:v>
                </c:pt>
                <c:pt idx="18">
                  <c:v>-0.40834887434636968</c:v>
                </c:pt>
                <c:pt idx="19">
                  <c:v>-0.28246884408202305</c:v>
                </c:pt>
                <c:pt idx="20">
                  <c:v>-0.29499423185652623</c:v>
                </c:pt>
                <c:pt idx="21">
                  <c:v>-0.22533411480531806</c:v>
                </c:pt>
                <c:pt idx="22">
                  <c:v>-0.3036216983790756</c:v>
                </c:pt>
                <c:pt idx="23">
                  <c:v>-0.35296138035904945</c:v>
                </c:pt>
                <c:pt idx="24">
                  <c:v>-0.34594672207851102</c:v>
                </c:pt>
                <c:pt idx="25">
                  <c:v>-0.36712768103455268</c:v>
                </c:pt>
                <c:pt idx="26">
                  <c:v>-0.36964190909478778</c:v>
                </c:pt>
                <c:pt idx="27">
                  <c:v>-0.40377666235385523</c:v>
                </c:pt>
                <c:pt idx="28">
                  <c:v>-0.34266907359753102</c:v>
                </c:pt>
                <c:pt idx="29">
                  <c:v>-0.31465693512131038</c:v>
                </c:pt>
                <c:pt idx="30">
                  <c:v>-0.31353886385086277</c:v>
                </c:pt>
                <c:pt idx="31">
                  <c:v>0.28344329402446883</c:v>
                </c:pt>
                <c:pt idx="32">
                  <c:v>0.21722847243255131</c:v>
                </c:pt>
                <c:pt idx="33">
                  <c:v>0.27337318281193446</c:v>
                </c:pt>
                <c:pt idx="34">
                  <c:v>0.27633563490465624</c:v>
                </c:pt>
                <c:pt idx="35">
                  <c:v>0.27012002795238993</c:v>
                </c:pt>
                <c:pt idx="36">
                  <c:v>0.24181507182646841</c:v>
                </c:pt>
                <c:pt idx="37">
                  <c:v>0.26779315548556831</c:v>
                </c:pt>
                <c:pt idx="38">
                  <c:v>0.19897068245480587</c:v>
                </c:pt>
                <c:pt idx="39">
                  <c:v>0.17421050538690239</c:v>
                </c:pt>
                <c:pt idx="40">
                  <c:v>0.14853138716803435</c:v>
                </c:pt>
                <c:pt idx="41">
                  <c:v>0.23219970205986354</c:v>
                </c:pt>
                <c:pt idx="42">
                  <c:v>7.3673023152286063E-2</c:v>
                </c:pt>
                <c:pt idx="43">
                  <c:v>7.8505287051983869E-2</c:v>
                </c:pt>
                <c:pt idx="44">
                  <c:v>2.7365972570476901E-2</c:v>
                </c:pt>
                <c:pt idx="45">
                  <c:v>-1.2025332105544621E-3</c:v>
                </c:pt>
                <c:pt idx="46">
                  <c:v>1.8507684345310662E-2</c:v>
                </c:pt>
                <c:pt idx="47">
                  <c:v>1.560628763699186E-2</c:v>
                </c:pt>
                <c:pt idx="48">
                  <c:v>-3.5226983083088505E-2</c:v>
                </c:pt>
                <c:pt idx="49">
                  <c:v>-4.3213861177820688E-2</c:v>
                </c:pt>
                <c:pt idx="50">
                  <c:v>-6.4427109307344424E-2</c:v>
                </c:pt>
                <c:pt idx="51">
                  <c:v>-6.4066458056859052E-2</c:v>
                </c:pt>
                <c:pt idx="52">
                  <c:v>-4.481423682727137E-2</c:v>
                </c:pt>
                <c:pt idx="53">
                  <c:v>-0.15051342202230694</c:v>
                </c:pt>
                <c:pt idx="54">
                  <c:v>9.2751420766194678E-3</c:v>
                </c:pt>
                <c:pt idx="55">
                  <c:v>0.11274157425264934</c:v>
                </c:pt>
                <c:pt idx="56">
                  <c:v>0.11021740124373504</c:v>
                </c:pt>
                <c:pt idx="57">
                  <c:v>8.8245050679930631E-2</c:v>
                </c:pt>
                <c:pt idx="58">
                  <c:v>0.11293210065705105</c:v>
                </c:pt>
                <c:pt idx="59">
                  <c:v>0.10315542378848756</c:v>
                </c:pt>
                <c:pt idx="60">
                  <c:v>7.7969546459148983E-2</c:v>
                </c:pt>
                <c:pt idx="61">
                  <c:v>6.034346306936645E-2</c:v>
                </c:pt>
                <c:pt idx="62">
                  <c:v>7.019757992955547E-2</c:v>
                </c:pt>
                <c:pt idx="63">
                  <c:v>5.4345651373386525E-2</c:v>
                </c:pt>
                <c:pt idx="64">
                  <c:v>9.0714749866920241E-2</c:v>
                </c:pt>
                <c:pt idx="65">
                  <c:v>9.2854710484232911E-2</c:v>
                </c:pt>
                <c:pt idx="66">
                  <c:v>0.12639099813053892</c:v>
                </c:pt>
                <c:pt idx="67">
                  <c:v>0.20396453620042013</c:v>
                </c:pt>
                <c:pt idx="68">
                  <c:v>0.16473830168900372</c:v>
                </c:pt>
                <c:pt idx="69">
                  <c:v>0.16347939446288923</c:v>
                </c:pt>
                <c:pt idx="70">
                  <c:v>0.13224901061740274</c:v>
                </c:pt>
                <c:pt idx="71">
                  <c:v>7.6134120433364177E-2</c:v>
                </c:pt>
                <c:pt idx="72">
                  <c:v>0.10623161298439819</c:v>
                </c:pt>
                <c:pt idx="73">
                  <c:v>0.10851134795921973</c:v>
                </c:pt>
                <c:pt idx="74">
                  <c:v>0.10274048103903677</c:v>
                </c:pt>
                <c:pt idx="75">
                  <c:v>9.8866567678426512E-2</c:v>
                </c:pt>
                <c:pt idx="76">
                  <c:v>3.5188943085834673E-2</c:v>
                </c:pt>
                <c:pt idx="77">
                  <c:v>1.235954331264553E-2</c:v>
                </c:pt>
                <c:pt idx="78">
                  <c:v>-7.364364858135089E-3</c:v>
                </c:pt>
                <c:pt idx="79">
                  <c:v>1.3034253286594988E-2</c:v>
                </c:pt>
                <c:pt idx="80">
                  <c:v>-1.1783908047202061E-2</c:v>
                </c:pt>
                <c:pt idx="81">
                  <c:v>-3.2099840567676161E-2</c:v>
                </c:pt>
                <c:pt idx="82">
                  <c:v>-2.4918136319666301E-2</c:v>
                </c:pt>
                <c:pt idx="83">
                  <c:v>-4.7951356595138765E-2</c:v>
                </c:pt>
                <c:pt idx="84">
                  <c:v>-4.7407384397601567E-2</c:v>
                </c:pt>
                <c:pt idx="85">
                  <c:v>-6.5349123789462588E-2</c:v>
                </c:pt>
                <c:pt idx="86">
                  <c:v>-9.6725287633195003E-2</c:v>
                </c:pt>
                <c:pt idx="87">
                  <c:v>-0.17469480497743328</c:v>
                </c:pt>
                <c:pt idx="88">
                  <c:v>-0.19424638619755855</c:v>
                </c:pt>
                <c:pt idx="89">
                  <c:v>0.17441533294367104</c:v>
                </c:pt>
                <c:pt idx="90">
                  <c:v>0.24497381007577701</c:v>
                </c:pt>
                <c:pt idx="91">
                  <c:v>0.29766262956405942</c:v>
                </c:pt>
                <c:pt idx="92">
                  <c:v>0.29989272848660276</c:v>
                </c:pt>
                <c:pt idx="93">
                  <c:v>0.24426197626134555</c:v>
                </c:pt>
                <c:pt idx="94">
                  <c:v>0.21764430237299662</c:v>
                </c:pt>
                <c:pt idx="95">
                  <c:v>0.17077287697374574</c:v>
                </c:pt>
                <c:pt idx="96">
                  <c:v>4.1471552945868878E-2</c:v>
                </c:pt>
                <c:pt idx="97">
                  <c:v>1.7817226354491913E-2</c:v>
                </c:pt>
                <c:pt idx="98">
                  <c:v>0.15976237619525854</c:v>
                </c:pt>
                <c:pt idx="99">
                  <c:v>0.21011919808011528</c:v>
                </c:pt>
                <c:pt idx="100">
                  <c:v>0.21675212337802841</c:v>
                </c:pt>
                <c:pt idx="101">
                  <c:v>0.19275607667019506</c:v>
                </c:pt>
                <c:pt idx="102">
                  <c:v>-2.3506803191186722E-2</c:v>
                </c:pt>
                <c:pt idx="103">
                  <c:v>2.2217415047916238E-2</c:v>
                </c:pt>
                <c:pt idx="104">
                  <c:v>-6.2542401114301363E-3</c:v>
                </c:pt>
                <c:pt idx="105">
                  <c:v>-5.5371150387167889E-2</c:v>
                </c:pt>
                <c:pt idx="106">
                  <c:v>-6.4554427571577935E-2</c:v>
                </c:pt>
                <c:pt idx="107">
                  <c:v>-8.0056603784511099E-2</c:v>
                </c:pt>
                <c:pt idx="108">
                  <c:v>7.7434523115601367E-2</c:v>
                </c:pt>
                <c:pt idx="109">
                  <c:v>-2.4370789741786344E-2</c:v>
                </c:pt>
                <c:pt idx="110">
                  <c:v>-3.5384495923917451E-2</c:v>
                </c:pt>
                <c:pt idx="111">
                  <c:v>-0.1075563529084977</c:v>
                </c:pt>
                <c:pt idx="112">
                  <c:v>-0.15352661949095867</c:v>
                </c:pt>
                <c:pt idx="113">
                  <c:v>-0.19928338457333888</c:v>
                </c:pt>
                <c:pt idx="114">
                  <c:v>0.2325948521094004</c:v>
                </c:pt>
                <c:pt idx="115">
                  <c:v>0.24169920268673259</c:v>
                </c:pt>
                <c:pt idx="116">
                  <c:v>0.20406964433533384</c:v>
                </c:pt>
                <c:pt idx="117">
                  <c:v>0.12853683620944714</c:v>
                </c:pt>
                <c:pt idx="118">
                  <c:v>0.21583318557321382</c:v>
                </c:pt>
                <c:pt idx="119">
                  <c:v>0.20618485680657916</c:v>
                </c:pt>
                <c:pt idx="120">
                  <c:v>0.14987781961067526</c:v>
                </c:pt>
                <c:pt idx="121">
                  <c:v>0.2174603729074156</c:v>
                </c:pt>
                <c:pt idx="122">
                  <c:v>0.10522114541774978</c:v>
                </c:pt>
                <c:pt idx="123">
                  <c:v>0.20098881477891783</c:v>
                </c:pt>
                <c:pt idx="124">
                  <c:v>0.14852086126382552</c:v>
                </c:pt>
                <c:pt idx="125">
                  <c:v>0.11584425858503643</c:v>
                </c:pt>
                <c:pt idx="126">
                  <c:v>8.8878738174076738E-2</c:v>
                </c:pt>
                <c:pt idx="127">
                  <c:v>0.1589644129924821</c:v>
                </c:pt>
                <c:pt idx="128">
                  <c:v>0.11811716826597063</c:v>
                </c:pt>
                <c:pt idx="129">
                  <c:v>8.0407161087297077E-2</c:v>
                </c:pt>
                <c:pt idx="130">
                  <c:v>0.12341417269168797</c:v>
                </c:pt>
                <c:pt idx="131">
                  <c:v>4.2925221761541697E-2</c:v>
                </c:pt>
                <c:pt idx="132">
                  <c:v>-2.8695921792687731E-2</c:v>
                </c:pt>
                <c:pt idx="133">
                  <c:v>-4.9943204873294414E-2</c:v>
                </c:pt>
                <c:pt idx="134">
                  <c:v>4.0197245883214501E-2</c:v>
                </c:pt>
                <c:pt idx="135">
                  <c:v>3.1915024985536368E-2</c:v>
                </c:pt>
                <c:pt idx="136">
                  <c:v>2.3279208128843844E-2</c:v>
                </c:pt>
                <c:pt idx="137">
                  <c:v>8.7271367770662186E-3</c:v>
                </c:pt>
                <c:pt idx="138">
                  <c:v>3.7760761009882078E-2</c:v>
                </c:pt>
                <c:pt idx="139">
                  <c:v>7.2222580847136175E-2</c:v>
                </c:pt>
                <c:pt idx="140">
                  <c:v>6.3791415695621204E-2</c:v>
                </c:pt>
                <c:pt idx="141">
                  <c:v>5.3309743672748384E-2</c:v>
                </c:pt>
                <c:pt idx="142">
                  <c:v>5.3387625673457673E-2</c:v>
                </c:pt>
                <c:pt idx="143">
                  <c:v>5.9717308717152084E-2</c:v>
                </c:pt>
                <c:pt idx="144">
                  <c:v>7.088278413879405E-2</c:v>
                </c:pt>
                <c:pt idx="145">
                  <c:v>5.461975455044317E-2</c:v>
                </c:pt>
                <c:pt idx="146">
                  <c:v>5.0238460846143959E-2</c:v>
                </c:pt>
                <c:pt idx="147">
                  <c:v>5.9655408192971951E-2</c:v>
                </c:pt>
                <c:pt idx="148">
                  <c:v>6.3723292909197815E-2</c:v>
                </c:pt>
                <c:pt idx="149">
                  <c:v>5.4531444478568988E-2</c:v>
                </c:pt>
                <c:pt idx="150">
                  <c:v>9.2909454965583158E-2</c:v>
                </c:pt>
                <c:pt idx="151">
                  <c:v>9.3653381531167826E-2</c:v>
                </c:pt>
                <c:pt idx="152">
                  <c:v>9.9216651691485941E-2</c:v>
                </c:pt>
                <c:pt idx="153">
                  <c:v>9.9830583143998786E-2</c:v>
                </c:pt>
                <c:pt idx="154">
                  <c:v>9.2804271516884806E-2</c:v>
                </c:pt>
                <c:pt idx="155">
                  <c:v>8.0424932154163367E-2</c:v>
                </c:pt>
                <c:pt idx="156">
                  <c:v>5.7781082813119611E-2</c:v>
                </c:pt>
                <c:pt idx="157">
                  <c:v>4.3841524789809454E-2</c:v>
                </c:pt>
                <c:pt idx="158">
                  <c:v>3.062463298740652E-2</c:v>
                </c:pt>
                <c:pt idx="159">
                  <c:v>2.5860273995123965E-2</c:v>
                </c:pt>
                <c:pt idx="160">
                  <c:v>3.0205159303343396E-3</c:v>
                </c:pt>
                <c:pt idx="161">
                  <c:v>-1.6032803309367879E-4</c:v>
                </c:pt>
                <c:pt idx="162">
                  <c:v>1.156552755205908E-2</c:v>
                </c:pt>
                <c:pt idx="163">
                  <c:v>3.759131276847897E-2</c:v>
                </c:pt>
                <c:pt idx="164">
                  <c:v>4.2766265904346221E-2</c:v>
                </c:pt>
                <c:pt idx="165">
                  <c:v>4.0635089053644075E-2</c:v>
                </c:pt>
                <c:pt idx="166">
                  <c:v>5.5808792709975373E-2</c:v>
                </c:pt>
                <c:pt idx="167">
                  <c:v>5.431387843121871E-2</c:v>
                </c:pt>
                <c:pt idx="168">
                  <c:v>6.4448521232854245E-2</c:v>
                </c:pt>
                <c:pt idx="169">
                  <c:v>5.9702801698628183E-2</c:v>
                </c:pt>
                <c:pt idx="170">
                  <c:v>6.1507126102211207E-2</c:v>
                </c:pt>
                <c:pt idx="171">
                  <c:v>4.1962417373413122E-2</c:v>
                </c:pt>
                <c:pt idx="172">
                  <c:v>2.3004117096679603E-2</c:v>
                </c:pt>
                <c:pt idx="173">
                  <c:v>1.8713125318551266E-2</c:v>
                </c:pt>
                <c:pt idx="174">
                  <c:v>-1.169341794723118E-3</c:v>
                </c:pt>
                <c:pt idx="175">
                  <c:v>1.6281853616746868E-3</c:v>
                </c:pt>
                <c:pt idx="176">
                  <c:v>-1.986907807356339E-2</c:v>
                </c:pt>
                <c:pt idx="177">
                  <c:v>-1.6431263385093361E-2</c:v>
                </c:pt>
                <c:pt idx="178">
                  <c:v>-3.7460075829635273E-2</c:v>
                </c:pt>
                <c:pt idx="179">
                  <c:v>-3.3401037308901274E-2</c:v>
                </c:pt>
                <c:pt idx="180">
                  <c:v>-2.4981192191062748E-2</c:v>
                </c:pt>
                <c:pt idx="181">
                  <c:v>-4.1748096800927545E-2</c:v>
                </c:pt>
                <c:pt idx="182">
                  <c:v>-2.2675515469879049E-2</c:v>
                </c:pt>
                <c:pt idx="183">
                  <c:v>-6.2091676921103858E-2</c:v>
                </c:pt>
                <c:pt idx="184">
                  <c:v>-7.5010546256295399E-2</c:v>
                </c:pt>
                <c:pt idx="185">
                  <c:v>-0.10380237791561173</c:v>
                </c:pt>
                <c:pt idx="186">
                  <c:v>-0.12913102355541276</c:v>
                </c:pt>
                <c:pt idx="187">
                  <c:v>-0.15485801381427056</c:v>
                </c:pt>
                <c:pt idx="188">
                  <c:v>-0.16324055177613814</c:v>
                </c:pt>
                <c:pt idx="189">
                  <c:v>-0.18959816432046608</c:v>
                </c:pt>
                <c:pt idx="190">
                  <c:v>-0.18842218068202468</c:v>
                </c:pt>
                <c:pt idx="191">
                  <c:v>-0.18929996969528004</c:v>
                </c:pt>
                <c:pt idx="192">
                  <c:v>-0.21021991553555963</c:v>
                </c:pt>
                <c:pt idx="193">
                  <c:v>-0.21751848740131444</c:v>
                </c:pt>
                <c:pt idx="194">
                  <c:v>-0.212227072389997</c:v>
                </c:pt>
                <c:pt idx="195">
                  <c:v>-0.21436862182668331</c:v>
                </c:pt>
                <c:pt idx="196">
                  <c:v>-0.21206802891407206</c:v>
                </c:pt>
                <c:pt idx="197">
                  <c:v>-0.18509463590766037</c:v>
                </c:pt>
                <c:pt idx="198">
                  <c:v>-0.19543003910770748</c:v>
                </c:pt>
                <c:pt idx="199">
                  <c:v>-0.16037370070762755</c:v>
                </c:pt>
                <c:pt idx="200">
                  <c:v>-0.14153499049396578</c:v>
                </c:pt>
                <c:pt idx="201">
                  <c:v>-0.12873780877712562</c:v>
                </c:pt>
                <c:pt idx="202">
                  <c:v>-0.10576504282121436</c:v>
                </c:pt>
                <c:pt idx="203">
                  <c:v>-0.11381507316964612</c:v>
                </c:pt>
                <c:pt idx="204">
                  <c:v>-0.11637905779686786</c:v>
                </c:pt>
                <c:pt idx="205">
                  <c:v>-8.2514558186619263E-2</c:v>
                </c:pt>
                <c:pt idx="206">
                  <c:v>-6.4596584513792354E-2</c:v>
                </c:pt>
                <c:pt idx="207">
                  <c:v>-5.6747720482456777E-2</c:v>
                </c:pt>
                <c:pt idx="208">
                  <c:v>-2.3593423629091916E-2</c:v>
                </c:pt>
                <c:pt idx="209">
                  <c:v>2.6786234591877141E-3</c:v>
                </c:pt>
                <c:pt idx="210">
                  <c:v>8.1868576654947234E-2</c:v>
                </c:pt>
                <c:pt idx="211">
                  <c:v>0.13029957927368771</c:v>
                </c:pt>
                <c:pt idx="212">
                  <c:v>0.1318958706795329</c:v>
                </c:pt>
                <c:pt idx="213">
                  <c:v>0.13059831997807156</c:v>
                </c:pt>
                <c:pt idx="214">
                  <c:v>0.16916581043827653</c:v>
                </c:pt>
                <c:pt idx="215">
                  <c:v>0.16322699143693006</c:v>
                </c:pt>
                <c:pt idx="216">
                  <c:v>0.13784171011918694</c:v>
                </c:pt>
                <c:pt idx="217">
                  <c:v>0.11550264475106295</c:v>
                </c:pt>
                <c:pt idx="218">
                  <c:v>0.12627194302024328</c:v>
                </c:pt>
                <c:pt idx="219">
                  <c:v>0.10604299704626004</c:v>
                </c:pt>
                <c:pt idx="220">
                  <c:v>0.12639803512063053</c:v>
                </c:pt>
                <c:pt idx="221">
                  <c:v>0.11516932777120638</c:v>
                </c:pt>
                <c:pt idx="222">
                  <c:v>9.6157336117786471E-2</c:v>
                </c:pt>
                <c:pt idx="223">
                  <c:v>9.3829717478700878E-2</c:v>
                </c:pt>
                <c:pt idx="224">
                  <c:v>8.3822875686547407E-2</c:v>
                </c:pt>
                <c:pt idx="225">
                  <c:v>0.41931798454287639</c:v>
                </c:pt>
                <c:pt idx="226">
                  <c:v>0.39855445176801596</c:v>
                </c:pt>
                <c:pt idx="227">
                  <c:v>0.38047737499342194</c:v>
                </c:pt>
                <c:pt idx="228">
                  <c:v>0.25125286879576492</c:v>
                </c:pt>
                <c:pt idx="229">
                  <c:v>0.18090192559787854</c:v>
                </c:pt>
                <c:pt idx="230">
                  <c:v>0.18123725555678061</c:v>
                </c:pt>
                <c:pt idx="231">
                  <c:v>0.14087145230377704</c:v>
                </c:pt>
                <c:pt idx="232">
                  <c:v>9.8044416766720932E-2</c:v>
                </c:pt>
                <c:pt idx="233">
                  <c:v>6.2630675582316234E-2</c:v>
                </c:pt>
                <c:pt idx="234">
                  <c:v>4.4154649876495811E-2</c:v>
                </c:pt>
                <c:pt idx="235">
                  <c:v>4.8918087986879709E-2</c:v>
                </c:pt>
                <c:pt idx="236">
                  <c:v>8.1568062215072207E-2</c:v>
                </c:pt>
                <c:pt idx="237">
                  <c:v>8.4737988984223023E-2</c:v>
                </c:pt>
                <c:pt idx="238">
                  <c:v>9.5329897417267079E-2</c:v>
                </c:pt>
                <c:pt idx="239">
                  <c:v>0.30416603947185683</c:v>
                </c:pt>
                <c:pt idx="240">
                  <c:v>0.21733078244774306</c:v>
                </c:pt>
                <c:pt idx="241">
                  <c:v>0.14441236005945132</c:v>
                </c:pt>
                <c:pt idx="242">
                  <c:v>0.12038177115056761</c:v>
                </c:pt>
                <c:pt idx="243">
                  <c:v>7.9273530521437638E-2</c:v>
                </c:pt>
                <c:pt idx="244">
                  <c:v>4.5706037702757406E-2</c:v>
                </c:pt>
                <c:pt idx="245">
                  <c:v>-1.6335561431608549E-2</c:v>
                </c:pt>
                <c:pt idx="246">
                  <c:v>-4.1982042937213498E-2</c:v>
                </c:pt>
                <c:pt idx="247">
                  <c:v>-4.2277670811983532E-2</c:v>
                </c:pt>
                <c:pt idx="248">
                  <c:v>-6.8170380543106521E-2</c:v>
                </c:pt>
                <c:pt idx="249">
                  <c:v>-0.11729936274727326</c:v>
                </c:pt>
                <c:pt idx="250">
                  <c:v>-0.12000204044301596</c:v>
                </c:pt>
                <c:pt idx="251">
                  <c:v>3.7218177064321911E-3</c:v>
                </c:pt>
                <c:pt idx="252">
                  <c:v>2.8293594507530651E-2</c:v>
                </c:pt>
                <c:pt idx="253">
                  <c:v>3.7020560232849359E-2</c:v>
                </c:pt>
                <c:pt idx="254">
                  <c:v>4.3537045039615294E-2</c:v>
                </c:pt>
                <c:pt idx="255">
                  <c:v>2.124030895401521E-2</c:v>
                </c:pt>
                <c:pt idx="256">
                  <c:v>2.1480433635365868E-2</c:v>
                </c:pt>
                <c:pt idx="257">
                  <c:v>7.8369306606865339E-3</c:v>
                </c:pt>
                <c:pt idx="258">
                  <c:v>-2.8859785628895521E-2</c:v>
                </c:pt>
                <c:pt idx="259">
                  <c:v>4.0456774249430824E-2</c:v>
                </c:pt>
                <c:pt idx="260">
                  <c:v>2.2843503739476117E-2</c:v>
                </c:pt>
                <c:pt idx="261">
                  <c:v>1.3676196687877857E-4</c:v>
                </c:pt>
                <c:pt idx="262">
                  <c:v>1.2741058177133079E-2</c:v>
                </c:pt>
                <c:pt idx="263">
                  <c:v>-1.2300768521546284E-2</c:v>
                </c:pt>
                <c:pt idx="264">
                  <c:v>6.069808992884803E-2</c:v>
                </c:pt>
                <c:pt idx="265">
                  <c:v>4.8206143122283213E-3</c:v>
                </c:pt>
                <c:pt idx="266">
                  <c:v>7.231747868429865E-2</c:v>
                </c:pt>
                <c:pt idx="267">
                  <c:v>5.7205288309578974E-2</c:v>
                </c:pt>
                <c:pt idx="268">
                  <c:v>7.1837201664172651E-2</c:v>
                </c:pt>
                <c:pt idx="269">
                  <c:v>5.3344529163343611E-2</c:v>
                </c:pt>
                <c:pt idx="270">
                  <c:v>3.8863045410332954E-2</c:v>
                </c:pt>
              </c:numCache>
            </c:numRef>
          </c:val>
        </c:ser>
        <c:ser>
          <c:idx val="5"/>
          <c:order val="5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G85B!$H$4:$H$274</c:f>
              <c:numCache>
                <c:formatCode>General</c:formatCode>
                <c:ptCount val="271"/>
                <c:pt idx="0">
                  <c:v>-0.12133248012403171</c:v>
                </c:pt>
                <c:pt idx="1">
                  <c:v>-0.13744602898992317</c:v>
                </c:pt>
                <c:pt idx="2">
                  <c:v>-6.8190974483489666E-2</c:v>
                </c:pt>
                <c:pt idx="3">
                  <c:v>-0.17219324439443948</c:v>
                </c:pt>
                <c:pt idx="4">
                  <c:v>-0.17537772501118035</c:v>
                </c:pt>
                <c:pt idx="5">
                  <c:v>-0.1258720156502183</c:v>
                </c:pt>
                <c:pt idx="6">
                  <c:v>-0.1384904337983501</c:v>
                </c:pt>
                <c:pt idx="7">
                  <c:v>-0.16870559108199665</c:v>
                </c:pt>
                <c:pt idx="8">
                  <c:v>-0.15082128070841508</c:v>
                </c:pt>
                <c:pt idx="9">
                  <c:v>-0.15937724982921478</c:v>
                </c:pt>
                <c:pt idx="10">
                  <c:v>-0.1657109215339484</c:v>
                </c:pt>
                <c:pt idx="11">
                  <c:v>-0.15601916387612738</c:v>
                </c:pt>
                <c:pt idx="12">
                  <c:v>-0.14872494828209762</c:v>
                </c:pt>
                <c:pt idx="13">
                  <c:v>-0.11445823929258349</c:v>
                </c:pt>
                <c:pt idx="14">
                  <c:v>-0.15476766407242412</c:v>
                </c:pt>
                <c:pt idx="15">
                  <c:v>-0.15107832703237331</c:v>
                </c:pt>
                <c:pt idx="16">
                  <c:v>-0.1624536508975099</c:v>
                </c:pt>
                <c:pt idx="17">
                  <c:v>-0.13766807793038227</c:v>
                </c:pt>
                <c:pt idx="18">
                  <c:v>-0.11035976393240587</c:v>
                </c:pt>
                <c:pt idx="19">
                  <c:v>-0.15910801980735628</c:v>
                </c:pt>
                <c:pt idx="20">
                  <c:v>-0.12702465589327272</c:v>
                </c:pt>
                <c:pt idx="21">
                  <c:v>-0.13010541824768937</c:v>
                </c:pt>
                <c:pt idx="22">
                  <c:v>-0.11623419632807175</c:v>
                </c:pt>
                <c:pt idx="23">
                  <c:v>-0.13291554726483321</c:v>
                </c:pt>
                <c:pt idx="24">
                  <c:v>-0.16916309950769826</c:v>
                </c:pt>
                <c:pt idx="25">
                  <c:v>-0.17121179074047735</c:v>
                </c:pt>
                <c:pt idx="26">
                  <c:v>-0.16307170204247295</c:v>
                </c:pt>
                <c:pt idx="27">
                  <c:v>-5.4978596827102766E-2</c:v>
                </c:pt>
                <c:pt idx="28">
                  <c:v>-4.2371358766581768E-2</c:v>
                </c:pt>
                <c:pt idx="29">
                  <c:v>-0.13228245108244435</c:v>
                </c:pt>
                <c:pt idx="30">
                  <c:v>-0.10690386664350182</c:v>
                </c:pt>
                <c:pt idx="31">
                  <c:v>-0.15859349551586865</c:v>
                </c:pt>
                <c:pt idx="32">
                  <c:v>-0.15768842325449889</c:v>
                </c:pt>
                <c:pt idx="33">
                  <c:v>-0.12994588713629024</c:v>
                </c:pt>
                <c:pt idx="34">
                  <c:v>-0.11337127148732069</c:v>
                </c:pt>
                <c:pt idx="35">
                  <c:v>-0.17275803237836354</c:v>
                </c:pt>
                <c:pt idx="36">
                  <c:v>-3.8238185764611146E-2</c:v>
                </c:pt>
                <c:pt idx="37">
                  <c:v>-1.2382373344408146E-2</c:v>
                </c:pt>
                <c:pt idx="38">
                  <c:v>-0.11931448182014567</c:v>
                </c:pt>
                <c:pt idx="39">
                  <c:v>-0.13274916350063026</c:v>
                </c:pt>
                <c:pt idx="40">
                  <c:v>-4.4879480543475507E-2</c:v>
                </c:pt>
                <c:pt idx="41">
                  <c:v>-0.11208001694030123</c:v>
                </c:pt>
                <c:pt idx="42">
                  <c:v>-0.16645390951198744</c:v>
                </c:pt>
                <c:pt idx="43">
                  <c:v>-0.13158369298438344</c:v>
                </c:pt>
                <c:pt idx="44">
                  <c:v>-0.14421345605620681</c:v>
                </c:pt>
                <c:pt idx="45">
                  <c:v>-0.143465751474809</c:v>
                </c:pt>
                <c:pt idx="46">
                  <c:v>-8.8281538783096195E-3</c:v>
                </c:pt>
                <c:pt idx="47">
                  <c:v>8.3199026834993358E-3</c:v>
                </c:pt>
                <c:pt idx="48">
                  <c:v>0.21329374731373715</c:v>
                </c:pt>
                <c:pt idx="49">
                  <c:v>0.12193262007790232</c:v>
                </c:pt>
                <c:pt idx="50">
                  <c:v>-0.11070467025191023</c:v>
                </c:pt>
                <c:pt idx="51">
                  <c:v>1.2442169678571048E-2</c:v>
                </c:pt>
                <c:pt idx="52">
                  <c:v>2.0443480409163273E-3</c:v>
                </c:pt>
                <c:pt idx="53">
                  <c:v>0.16918693703808638</c:v>
                </c:pt>
                <c:pt idx="54">
                  <c:v>0.15169590752953574</c:v>
                </c:pt>
                <c:pt idx="55">
                  <c:v>-6.3077732329554534E-2</c:v>
                </c:pt>
                <c:pt idx="56">
                  <c:v>8.1319511792323093E-2</c:v>
                </c:pt>
                <c:pt idx="57">
                  <c:v>4.3609532333668669E-2</c:v>
                </c:pt>
                <c:pt idx="58">
                  <c:v>5.2099501373853156E-2</c:v>
                </c:pt>
                <c:pt idx="59">
                  <c:v>-8.9063681365640163E-2</c:v>
                </c:pt>
                <c:pt idx="60">
                  <c:v>0.20655359193540107</c:v>
                </c:pt>
                <c:pt idx="61">
                  <c:v>2.2042742386692991E-2</c:v>
                </c:pt>
                <c:pt idx="62">
                  <c:v>-4.6403165157392873E-2</c:v>
                </c:pt>
                <c:pt idx="63">
                  <c:v>3.9821096171036928E-2</c:v>
                </c:pt>
                <c:pt idx="64">
                  <c:v>0.12046818813786815</c:v>
                </c:pt>
                <c:pt idx="65">
                  <c:v>2.4410640265388021E-2</c:v>
                </c:pt>
                <c:pt idx="66">
                  <c:v>-2.0820736612948813E-2</c:v>
                </c:pt>
                <c:pt idx="67">
                  <c:v>-5.0075173066638258E-2</c:v>
                </c:pt>
                <c:pt idx="68">
                  <c:v>-3.2306456290364875E-2</c:v>
                </c:pt>
                <c:pt idx="69">
                  <c:v>4.1387603367872186E-2</c:v>
                </c:pt>
                <c:pt idx="70">
                  <c:v>0.13115874109387957</c:v>
                </c:pt>
                <c:pt idx="71">
                  <c:v>0.17790768857780578</c:v>
                </c:pt>
                <c:pt idx="72">
                  <c:v>3.6504517627075239E-2</c:v>
                </c:pt>
                <c:pt idx="73">
                  <c:v>-6.2612723267960482E-2</c:v>
                </c:pt>
                <c:pt idx="74">
                  <c:v>2.4635957136178149E-2</c:v>
                </c:pt>
                <c:pt idx="75">
                  <c:v>1.8713545174073833E-2</c:v>
                </c:pt>
                <c:pt idx="76">
                  <c:v>9.9446585682055513E-2</c:v>
                </c:pt>
                <c:pt idx="77">
                  <c:v>0.31233753224624605</c:v>
                </c:pt>
                <c:pt idx="78">
                  <c:v>-5.6541891015154215E-2</c:v>
                </c:pt>
                <c:pt idx="79">
                  <c:v>-4.3386377498631078E-2</c:v>
                </c:pt>
                <c:pt idx="80">
                  <c:v>0.33468600917989821</c:v>
                </c:pt>
                <c:pt idx="81">
                  <c:v>0.18338722942787189</c:v>
                </c:pt>
                <c:pt idx="82">
                  <c:v>0.22633038808700096</c:v>
                </c:pt>
                <c:pt idx="83">
                  <c:v>0.25534333387359598</c:v>
                </c:pt>
                <c:pt idx="84">
                  <c:v>0.19738341415392263</c:v>
                </c:pt>
                <c:pt idx="85">
                  <c:v>0.26065969079535029</c:v>
                </c:pt>
                <c:pt idx="86">
                  <c:v>0.18349660263447418</c:v>
                </c:pt>
                <c:pt idx="87">
                  <c:v>0.33322944131019938</c:v>
                </c:pt>
                <c:pt idx="88">
                  <c:v>0.31122731256341746</c:v>
                </c:pt>
                <c:pt idx="89">
                  <c:v>0.50590349939673251</c:v>
                </c:pt>
                <c:pt idx="90">
                  <c:v>9.8235052776136089E-3</c:v>
                </c:pt>
                <c:pt idx="91">
                  <c:v>-3.1162690020734293E-2</c:v>
                </c:pt>
                <c:pt idx="92">
                  <c:v>1.2806109555753536E-2</c:v>
                </c:pt>
                <c:pt idx="93">
                  <c:v>1.4301151911946343E-2</c:v>
                </c:pt>
                <c:pt idx="94">
                  <c:v>0.10764919163358239</c:v>
                </c:pt>
                <c:pt idx="95">
                  <c:v>6.3176790058816185E-2</c:v>
                </c:pt>
                <c:pt idx="96">
                  <c:v>0.78836629878614617</c:v>
                </c:pt>
                <c:pt idx="97">
                  <c:v>0.78213033446348734</c:v>
                </c:pt>
                <c:pt idx="98">
                  <c:v>0.58812855415503051</c:v>
                </c:pt>
                <c:pt idx="99">
                  <c:v>0.44530922755349195</c:v>
                </c:pt>
                <c:pt idx="100">
                  <c:v>0.35163603222409318</c:v>
                </c:pt>
                <c:pt idx="101">
                  <c:v>0.53177152473320355</c:v>
                </c:pt>
                <c:pt idx="102">
                  <c:v>0.19004947192195948</c:v>
                </c:pt>
                <c:pt idx="103">
                  <c:v>3.5813413866445633E-2</c:v>
                </c:pt>
                <c:pt idx="104">
                  <c:v>5.7865430952293503E-2</c:v>
                </c:pt>
                <c:pt idx="105">
                  <c:v>8.6040191980772222E-3</c:v>
                </c:pt>
                <c:pt idx="106">
                  <c:v>8.06969396248787E-2</c:v>
                </c:pt>
                <c:pt idx="107">
                  <c:v>0.43576127116334967</c:v>
                </c:pt>
                <c:pt idx="108">
                  <c:v>0.69513528961109505</c:v>
                </c:pt>
                <c:pt idx="109">
                  <c:v>0.58873735386845882</c:v>
                </c:pt>
                <c:pt idx="110">
                  <c:v>0.4022223650950188</c:v>
                </c:pt>
                <c:pt idx="111">
                  <c:v>0.75304337858360393</c:v>
                </c:pt>
                <c:pt idx="112">
                  <c:v>0.54938714662999588</c:v>
                </c:pt>
                <c:pt idx="113">
                  <c:v>0.66415019046569512</c:v>
                </c:pt>
                <c:pt idx="114">
                  <c:v>0.2259148716114327</c:v>
                </c:pt>
                <c:pt idx="115">
                  <c:v>0.1129695141768563</c:v>
                </c:pt>
                <c:pt idx="116">
                  <c:v>2.6692630065060778E-2</c:v>
                </c:pt>
                <c:pt idx="117">
                  <c:v>0.12057864796653925</c:v>
                </c:pt>
                <c:pt idx="118">
                  <c:v>-0.1785256655342457</c:v>
                </c:pt>
                <c:pt idx="119">
                  <c:v>-0.14631664909384048</c:v>
                </c:pt>
                <c:pt idx="120">
                  <c:v>-2.7750757018831514E-2</c:v>
                </c:pt>
                <c:pt idx="121">
                  <c:v>-0.16156753452216818</c:v>
                </c:pt>
                <c:pt idx="122">
                  <c:v>-0.18325195201254701</c:v>
                </c:pt>
                <c:pt idx="123">
                  <c:v>-0.16684849169289445</c:v>
                </c:pt>
                <c:pt idx="124">
                  <c:v>-2.8506353456131079E-2</c:v>
                </c:pt>
                <c:pt idx="125">
                  <c:v>-6.0374803428060973E-2</c:v>
                </c:pt>
                <c:pt idx="126">
                  <c:v>0.12849337508420955</c:v>
                </c:pt>
                <c:pt idx="127">
                  <c:v>-8.2022724741084324E-2</c:v>
                </c:pt>
                <c:pt idx="128">
                  <c:v>-0.1236779717046614</c:v>
                </c:pt>
                <c:pt idx="129">
                  <c:v>-3.712748014719814E-2</c:v>
                </c:pt>
                <c:pt idx="130">
                  <c:v>-0.17576383068459628</c:v>
                </c:pt>
                <c:pt idx="131">
                  <c:v>-8.6246425171798535E-2</c:v>
                </c:pt>
                <c:pt idx="132">
                  <c:v>-0.12432223171538366</c:v>
                </c:pt>
                <c:pt idx="133">
                  <c:v>6.1571375261466728E-2</c:v>
                </c:pt>
                <c:pt idx="134">
                  <c:v>0.15236445605460414</c:v>
                </c:pt>
                <c:pt idx="135">
                  <c:v>0.14455930049336943</c:v>
                </c:pt>
                <c:pt idx="136">
                  <c:v>0.14247653778670893</c:v>
                </c:pt>
                <c:pt idx="137">
                  <c:v>7.8548949308193394E-2</c:v>
                </c:pt>
                <c:pt idx="138">
                  <c:v>-5.0714258055296363E-2</c:v>
                </c:pt>
                <c:pt idx="139">
                  <c:v>-8.9503365997953166E-2</c:v>
                </c:pt>
                <c:pt idx="140">
                  <c:v>-0.13336815240566713</c:v>
                </c:pt>
                <c:pt idx="141">
                  <c:v>-6.336916638418108E-2</c:v>
                </c:pt>
                <c:pt idx="142">
                  <c:v>8.986693956173292E-3</c:v>
                </c:pt>
                <c:pt idx="143">
                  <c:v>-9.543467692227188E-2</c:v>
                </c:pt>
                <c:pt idx="144">
                  <c:v>0.13618004415559209</c:v>
                </c:pt>
                <c:pt idx="145">
                  <c:v>-9.2785283241421962E-2</c:v>
                </c:pt>
                <c:pt idx="146">
                  <c:v>-2.8791406124692963E-2</c:v>
                </c:pt>
                <c:pt idx="147">
                  <c:v>0.18829416949002639</c:v>
                </c:pt>
                <c:pt idx="148">
                  <c:v>0.16810265815612535</c:v>
                </c:pt>
                <c:pt idx="149">
                  <c:v>0.23230608390863894</c:v>
                </c:pt>
                <c:pt idx="150">
                  <c:v>0.20626430161965689</c:v>
                </c:pt>
                <c:pt idx="151">
                  <c:v>0.28306979832394824</c:v>
                </c:pt>
                <c:pt idx="152">
                  <c:v>-8.0692336993175989E-2</c:v>
                </c:pt>
                <c:pt idx="153">
                  <c:v>6.6101920956901691E-2</c:v>
                </c:pt>
                <c:pt idx="154">
                  <c:v>7.4893724952798418E-2</c:v>
                </c:pt>
                <c:pt idx="155">
                  <c:v>4.7169726492403044E-2</c:v>
                </c:pt>
                <c:pt idx="156">
                  <c:v>-4.9286004887483928E-2</c:v>
                </c:pt>
                <c:pt idx="157">
                  <c:v>-7.2282572390098249E-2</c:v>
                </c:pt>
                <c:pt idx="158">
                  <c:v>-7.1143919339916623E-2</c:v>
                </c:pt>
                <c:pt idx="159">
                  <c:v>-4.1352639316526121E-2</c:v>
                </c:pt>
                <c:pt idx="160">
                  <c:v>0.17935510893755549</c:v>
                </c:pt>
                <c:pt idx="161">
                  <c:v>0.17566573331449029</c:v>
                </c:pt>
                <c:pt idx="162">
                  <c:v>-1.8643116377131594E-3</c:v>
                </c:pt>
                <c:pt idx="163">
                  <c:v>-2.5024019038361413E-2</c:v>
                </c:pt>
                <c:pt idx="164">
                  <c:v>-8.384057858857559E-2</c:v>
                </c:pt>
                <c:pt idx="165">
                  <c:v>-0.11367682394878835</c:v>
                </c:pt>
                <c:pt idx="166">
                  <c:v>-5.9109155620129285E-2</c:v>
                </c:pt>
                <c:pt idx="167">
                  <c:v>-0.10165715442829981</c:v>
                </c:pt>
                <c:pt idx="168">
                  <c:v>-0.14341830804352271</c:v>
                </c:pt>
                <c:pt idx="169">
                  <c:v>-0.14707504814542435</c:v>
                </c:pt>
                <c:pt idx="170">
                  <c:v>-0.15184573955265754</c:v>
                </c:pt>
                <c:pt idx="171">
                  <c:v>-0.10288618927330252</c:v>
                </c:pt>
                <c:pt idx="172">
                  <c:v>-0.14171607217095611</c:v>
                </c:pt>
                <c:pt idx="173">
                  <c:v>-0.13593425312751856</c:v>
                </c:pt>
                <c:pt idx="174">
                  <c:v>-7.6498843659470739E-2</c:v>
                </c:pt>
                <c:pt idx="175">
                  <c:v>-0.13217917438005033</c:v>
                </c:pt>
                <c:pt idx="176">
                  <c:v>-0.13464103771855115</c:v>
                </c:pt>
                <c:pt idx="177">
                  <c:v>-7.8077095163037097E-2</c:v>
                </c:pt>
                <c:pt idx="178">
                  <c:v>1.384680878681217E-2</c:v>
                </c:pt>
                <c:pt idx="179">
                  <c:v>2.0121802906492878E-2</c:v>
                </c:pt>
                <c:pt idx="180">
                  <c:v>-0.11279520680123273</c:v>
                </c:pt>
                <c:pt idx="181">
                  <c:v>6.2138288186054235E-4</c:v>
                </c:pt>
                <c:pt idx="182">
                  <c:v>-0.13161942187018297</c:v>
                </c:pt>
                <c:pt idx="183">
                  <c:v>-0.10401980390343868</c:v>
                </c:pt>
                <c:pt idx="184">
                  <c:v>-2.8699429583073196E-2</c:v>
                </c:pt>
                <c:pt idx="185">
                  <c:v>0.24619732041103357</c:v>
                </c:pt>
                <c:pt idx="186">
                  <c:v>3.0882370058707895E-2</c:v>
                </c:pt>
                <c:pt idx="187">
                  <c:v>-5.9510151900484476E-2</c:v>
                </c:pt>
                <c:pt idx="188">
                  <c:v>0.1233979614130941</c:v>
                </c:pt>
                <c:pt idx="189">
                  <c:v>6.5303082295940174E-2</c:v>
                </c:pt>
                <c:pt idx="190">
                  <c:v>0.25348895468711785</c:v>
                </c:pt>
                <c:pt idx="191">
                  <c:v>7.796597936112068E-2</c:v>
                </c:pt>
                <c:pt idx="192">
                  <c:v>0.43581441272713256</c:v>
                </c:pt>
                <c:pt idx="193">
                  <c:v>1.710534079095968E-2</c:v>
                </c:pt>
                <c:pt idx="194">
                  <c:v>0.4256043828263027</c:v>
                </c:pt>
                <c:pt idx="195">
                  <c:v>0.2915831311051596</c:v>
                </c:pt>
                <c:pt idx="196">
                  <c:v>0.19413457072940415</c:v>
                </c:pt>
                <c:pt idx="197">
                  <c:v>-1.2900433357497177E-2</c:v>
                </c:pt>
                <c:pt idx="198">
                  <c:v>-0.10667954207446743</c:v>
                </c:pt>
                <c:pt idx="199">
                  <c:v>-1.6113288049328406E-2</c:v>
                </c:pt>
                <c:pt idx="200">
                  <c:v>-9.7890417854926526E-2</c:v>
                </c:pt>
                <c:pt idx="201">
                  <c:v>-1.2463393065885063E-2</c:v>
                </c:pt>
                <c:pt idx="202">
                  <c:v>-6.98133183373391E-2</c:v>
                </c:pt>
                <c:pt idx="203">
                  <c:v>-6.2454600484444907E-2</c:v>
                </c:pt>
                <c:pt idx="204">
                  <c:v>-7.7984802091468755E-2</c:v>
                </c:pt>
                <c:pt idx="205">
                  <c:v>-0.13757148560459084</c:v>
                </c:pt>
                <c:pt idx="206">
                  <c:v>-0.15106761161444787</c:v>
                </c:pt>
                <c:pt idx="207">
                  <c:v>-0.1557222767154921</c:v>
                </c:pt>
                <c:pt idx="208">
                  <c:v>-5.0856948319758399E-2</c:v>
                </c:pt>
                <c:pt idx="209">
                  <c:v>-2.4580211141397908E-2</c:v>
                </c:pt>
                <c:pt idx="210">
                  <c:v>-0.12914327550156424</c:v>
                </c:pt>
                <c:pt idx="211">
                  <c:v>-0.15692779251743483</c:v>
                </c:pt>
                <c:pt idx="212">
                  <c:v>-0.14535916062505522</c:v>
                </c:pt>
                <c:pt idx="213">
                  <c:v>-0.15159828705353925</c:v>
                </c:pt>
                <c:pt idx="214">
                  <c:v>-0.15123776975860828</c:v>
                </c:pt>
                <c:pt idx="215">
                  <c:v>-0.14985182782882941</c:v>
                </c:pt>
                <c:pt idx="216">
                  <c:v>-0.15542303868905102</c:v>
                </c:pt>
                <c:pt idx="217">
                  <c:v>-0.18325195201254701</c:v>
                </c:pt>
                <c:pt idx="218">
                  <c:v>-0.17804194778112473</c:v>
                </c:pt>
                <c:pt idx="219">
                  <c:v>-0.17927696473202034</c:v>
                </c:pt>
                <c:pt idx="220">
                  <c:v>-0.17513322410055432</c:v>
                </c:pt>
                <c:pt idx="221">
                  <c:v>-0.18026661269670699</c:v>
                </c:pt>
                <c:pt idx="222">
                  <c:v>-0.17334308683815158</c:v>
                </c:pt>
                <c:pt idx="223">
                  <c:v>-0.17448018419198411</c:v>
                </c:pt>
                <c:pt idx="224">
                  <c:v>-0.17699047188598366</c:v>
                </c:pt>
                <c:pt idx="225">
                  <c:v>-0.17179715888381283</c:v>
                </c:pt>
                <c:pt idx="226">
                  <c:v>-0.17390240773710405</c:v>
                </c:pt>
                <c:pt idx="227">
                  <c:v>-0.15928976946522497</c:v>
                </c:pt>
                <c:pt idx="228">
                  <c:v>-0.14209046239217904</c:v>
                </c:pt>
                <c:pt idx="229">
                  <c:v>-0.11409181357863833</c:v>
                </c:pt>
                <c:pt idx="230">
                  <c:v>-0.1448563705397356</c:v>
                </c:pt>
                <c:pt idx="231">
                  <c:v>-7.7418943527712294E-2</c:v>
                </c:pt>
                <c:pt idx="232">
                  <c:v>-0.12711120290083064</c:v>
                </c:pt>
                <c:pt idx="233">
                  <c:v>-0.10188714942709208</c:v>
                </c:pt>
                <c:pt idx="234">
                  <c:v>-0.12430095247820191</c:v>
                </c:pt>
                <c:pt idx="235">
                  <c:v>-0.12485377161723005</c:v>
                </c:pt>
                <c:pt idx="236">
                  <c:v>-1.919468897383142E-2</c:v>
                </c:pt>
                <c:pt idx="237">
                  <c:v>-0.13185615010038035</c:v>
                </c:pt>
                <c:pt idx="238">
                  <c:v>-0.1277409643241107</c:v>
                </c:pt>
                <c:pt idx="239">
                  <c:v>-0.13614098217619869</c:v>
                </c:pt>
                <c:pt idx="240">
                  <c:v>-0.13742513924403046</c:v>
                </c:pt>
                <c:pt idx="241">
                  <c:v>-8.0103773421168367E-2</c:v>
                </c:pt>
                <c:pt idx="242">
                  <c:v>-0.1549153358795291</c:v>
                </c:pt>
                <c:pt idx="243">
                  <c:v>-0.1318300868427667</c:v>
                </c:pt>
                <c:pt idx="244">
                  <c:v>-0.13580777670471741</c:v>
                </c:pt>
                <c:pt idx="245">
                  <c:v>-0.11930244712000564</c:v>
                </c:pt>
                <c:pt idx="246">
                  <c:v>-7.7882764911229294E-2</c:v>
                </c:pt>
                <c:pt idx="247">
                  <c:v>-0.15607704046269896</c:v>
                </c:pt>
                <c:pt idx="248">
                  <c:v>-0.12784016827495592</c:v>
                </c:pt>
                <c:pt idx="249">
                  <c:v>2.4772154998339811E-2</c:v>
                </c:pt>
                <c:pt idx="250">
                  <c:v>-9.2703351129594325E-2</c:v>
                </c:pt>
                <c:pt idx="251">
                  <c:v>0.10539076292820368</c:v>
                </c:pt>
                <c:pt idx="252">
                  <c:v>-3.7358885237267922E-2</c:v>
                </c:pt>
                <c:pt idx="253">
                  <c:v>-0.11852143913397881</c:v>
                </c:pt>
                <c:pt idx="254">
                  <c:v>-0.10288100048388926</c:v>
                </c:pt>
                <c:pt idx="255">
                  <c:v>-4.0962785690687155E-2</c:v>
                </c:pt>
                <c:pt idx="256">
                  <c:v>2.6834307830214774E-2</c:v>
                </c:pt>
                <c:pt idx="257">
                  <c:v>-7.3119831176061606E-2</c:v>
                </c:pt>
                <c:pt idx="258">
                  <c:v>4.8869917439773813E-2</c:v>
                </c:pt>
                <c:pt idx="259">
                  <c:v>3.3851954066835305E-2</c:v>
                </c:pt>
                <c:pt idx="260">
                  <c:v>9.9184587867983481E-2</c:v>
                </c:pt>
                <c:pt idx="261">
                  <c:v>6.7491721572744731E-2</c:v>
                </c:pt>
                <c:pt idx="262">
                  <c:v>-5.2805613178233637E-2</c:v>
                </c:pt>
                <c:pt idx="263">
                  <c:v>3.1561769398056008E-2</c:v>
                </c:pt>
                <c:pt idx="264">
                  <c:v>-3.5678723116818196E-2</c:v>
                </c:pt>
                <c:pt idx="265">
                  <c:v>-8.376660121379273E-2</c:v>
                </c:pt>
                <c:pt idx="266">
                  <c:v>-0.11927249435818273</c:v>
                </c:pt>
                <c:pt idx="267">
                  <c:v>-6.7998707854803206E-2</c:v>
                </c:pt>
                <c:pt idx="268">
                  <c:v>-9.9802096019921391E-2</c:v>
                </c:pt>
                <c:pt idx="269">
                  <c:v>1.9912353940478463E-2</c:v>
                </c:pt>
                <c:pt idx="270">
                  <c:v>9.6616413294890666E-2</c:v>
                </c:pt>
              </c:numCache>
            </c:numRef>
          </c:val>
        </c:ser>
        <c:ser>
          <c:idx val="6"/>
          <c:order val="6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G85B!$I$4:$I$274</c:f>
              <c:numCache>
                <c:formatCode>General</c:formatCode>
                <c:ptCount val="271"/>
                <c:pt idx="0">
                  <c:v>-0.15170486886401674</c:v>
                </c:pt>
                <c:pt idx="1">
                  <c:v>-0.14145322832028154</c:v>
                </c:pt>
                <c:pt idx="2">
                  <c:v>-0.14550066274562809</c:v>
                </c:pt>
                <c:pt idx="3">
                  <c:v>-0.17654451729155751</c:v>
                </c:pt>
                <c:pt idx="4">
                  <c:v>-0.16199530667764833</c:v>
                </c:pt>
                <c:pt idx="5">
                  <c:v>-0.19497962079463979</c:v>
                </c:pt>
                <c:pt idx="6">
                  <c:v>-0.11041813279402804</c:v>
                </c:pt>
                <c:pt idx="7">
                  <c:v>-9.7111585366121134E-2</c:v>
                </c:pt>
                <c:pt idx="8">
                  <c:v>-0.14945774538581127</c:v>
                </c:pt>
                <c:pt idx="9">
                  <c:v>-0.14049582276238612</c:v>
                </c:pt>
                <c:pt idx="10">
                  <c:v>-0.16518310042080028</c:v>
                </c:pt>
                <c:pt idx="11">
                  <c:v>-0.13906811071823427</c:v>
                </c:pt>
                <c:pt idx="12">
                  <c:v>-0.16765528477887262</c:v>
                </c:pt>
                <c:pt idx="13">
                  <c:v>-0.11316021037319229</c:v>
                </c:pt>
                <c:pt idx="14">
                  <c:v>-0.15347885778079531</c:v>
                </c:pt>
                <c:pt idx="15">
                  <c:v>-0.13319995318635297</c:v>
                </c:pt>
                <c:pt idx="16">
                  <c:v>-0.17116230566645146</c:v>
                </c:pt>
                <c:pt idx="17">
                  <c:v>-0.11609627314360679</c:v>
                </c:pt>
                <c:pt idx="18">
                  <c:v>-0.17658915661044122</c:v>
                </c:pt>
                <c:pt idx="19">
                  <c:v>-0.18238916237486966</c:v>
                </c:pt>
                <c:pt idx="20">
                  <c:v>-0.1581300412066951</c:v>
                </c:pt>
                <c:pt idx="21">
                  <c:v>-6.4317095496069371E-2</c:v>
                </c:pt>
                <c:pt idx="22">
                  <c:v>-0.18488266848325197</c:v>
                </c:pt>
                <c:pt idx="23">
                  <c:v>-0.10707016765101357</c:v>
                </c:pt>
                <c:pt idx="24">
                  <c:v>-0.15639613875536562</c:v>
                </c:pt>
                <c:pt idx="25">
                  <c:v>-0.1663800322476183</c:v>
                </c:pt>
                <c:pt idx="26">
                  <c:v>-0.16462641246694748</c:v>
                </c:pt>
                <c:pt idx="27">
                  <c:v>-0.17642306284856429</c:v>
                </c:pt>
                <c:pt idx="28">
                  <c:v>-0.15277849418393658</c:v>
                </c:pt>
                <c:pt idx="29">
                  <c:v>-0.19210596602950158</c:v>
                </c:pt>
                <c:pt idx="30">
                  <c:v>-8.4506814949922529E-2</c:v>
                </c:pt>
                <c:pt idx="31">
                  <c:v>-0.153339022333074</c:v>
                </c:pt>
                <c:pt idx="32">
                  <c:v>-0.1351789121142154</c:v>
                </c:pt>
                <c:pt idx="33">
                  <c:v>-0.17913011692197511</c:v>
                </c:pt>
                <c:pt idx="34">
                  <c:v>-0.16790547961055155</c:v>
                </c:pt>
                <c:pt idx="35">
                  <c:v>-0.17954847902789056</c:v>
                </c:pt>
                <c:pt idx="36">
                  <c:v>-0.18555109466282491</c:v>
                </c:pt>
                <c:pt idx="37">
                  <c:v>-0.17152577474982617</c:v>
                </c:pt>
                <c:pt idx="38">
                  <c:v>-0.14981018853121378</c:v>
                </c:pt>
                <c:pt idx="39">
                  <c:v>-0.16858462749363706</c:v>
                </c:pt>
                <c:pt idx="40">
                  <c:v>-0.10709199426612205</c:v>
                </c:pt>
                <c:pt idx="41">
                  <c:v>-0.1074518609274569</c:v>
                </c:pt>
                <c:pt idx="42">
                  <c:v>-0.1598866294397987</c:v>
                </c:pt>
                <c:pt idx="43">
                  <c:v>-4.8654612491105996E-2</c:v>
                </c:pt>
                <c:pt idx="44">
                  <c:v>-9.5693939032793537E-2</c:v>
                </c:pt>
                <c:pt idx="45">
                  <c:v>-0.18115884819203507</c:v>
                </c:pt>
                <c:pt idx="46">
                  <c:v>-0.11674638851255227</c:v>
                </c:pt>
                <c:pt idx="47">
                  <c:v>-0.17161473450746498</c:v>
                </c:pt>
                <c:pt idx="48">
                  <c:v>-0.18707548540273541</c:v>
                </c:pt>
                <c:pt idx="49">
                  <c:v>-0.18122460001525584</c:v>
                </c:pt>
                <c:pt idx="50">
                  <c:v>6.2702735916833424E-2</c:v>
                </c:pt>
                <c:pt idx="51">
                  <c:v>-0.18531491612368273</c:v>
                </c:pt>
                <c:pt idx="52">
                  <c:v>-0.10421662259704011</c:v>
                </c:pt>
                <c:pt idx="53">
                  <c:v>-3.0163904804400374E-2</c:v>
                </c:pt>
                <c:pt idx="54">
                  <c:v>-8.7003983851741504E-2</c:v>
                </c:pt>
                <c:pt idx="55">
                  <c:v>-0.12575037020526325</c:v>
                </c:pt>
                <c:pt idx="56">
                  <c:v>2.0520605982187818E-2</c:v>
                </c:pt>
                <c:pt idx="57">
                  <c:v>-4.6021223243946058E-2</c:v>
                </c:pt>
                <c:pt idx="58">
                  <c:v>-7.6196266309510249E-2</c:v>
                </c:pt>
                <c:pt idx="59">
                  <c:v>-6.7628672363617942E-2</c:v>
                </c:pt>
                <c:pt idx="60">
                  <c:v>-7.5847251687453182E-2</c:v>
                </c:pt>
                <c:pt idx="61">
                  <c:v>-0.17701376890975112</c:v>
                </c:pt>
                <c:pt idx="62">
                  <c:v>-0.17452476715067611</c:v>
                </c:pt>
                <c:pt idx="63">
                  <c:v>-0.14723132116385354</c:v>
                </c:pt>
                <c:pt idx="64">
                  <c:v>-0.18089203237531923</c:v>
                </c:pt>
                <c:pt idx="65">
                  <c:v>-0.118833382689192</c:v>
                </c:pt>
                <c:pt idx="66">
                  <c:v>-0.19081308825149723</c:v>
                </c:pt>
                <c:pt idx="67">
                  <c:v>-0.16585046830161604</c:v>
                </c:pt>
                <c:pt idx="68">
                  <c:v>1.2261210622666247E-2</c:v>
                </c:pt>
                <c:pt idx="69">
                  <c:v>-0.1071879310169323</c:v>
                </c:pt>
                <c:pt idx="70">
                  <c:v>-0.1360689587032024</c:v>
                </c:pt>
                <c:pt idx="71">
                  <c:v>-4.2558129790191183E-2</c:v>
                </c:pt>
                <c:pt idx="72">
                  <c:v>7.6476347423847679E-2</c:v>
                </c:pt>
                <c:pt idx="73">
                  <c:v>-5.0867551399351556E-2</c:v>
                </c:pt>
                <c:pt idx="74">
                  <c:v>8.1651670707954913E-2</c:v>
                </c:pt>
                <c:pt idx="75">
                  <c:v>5.517790967743362E-2</c:v>
                </c:pt>
                <c:pt idx="76">
                  <c:v>-8.822789363024465E-4</c:v>
                </c:pt>
                <c:pt idx="77">
                  <c:v>-5.6244885444092646E-2</c:v>
                </c:pt>
                <c:pt idx="78">
                  <c:v>1.6320655342885647E-2</c:v>
                </c:pt>
                <c:pt idx="79">
                  <c:v>4.2470377248742058E-2</c:v>
                </c:pt>
                <c:pt idx="80">
                  <c:v>3.6611496606624133E-2</c:v>
                </c:pt>
                <c:pt idx="81">
                  <c:v>1.0577890123201409E-2</c:v>
                </c:pt>
                <c:pt idx="82">
                  <c:v>6.4956292453019898E-2</c:v>
                </c:pt>
                <c:pt idx="83">
                  <c:v>0.12332358737798177</c:v>
                </c:pt>
                <c:pt idx="84">
                  <c:v>0.24354658627168344</c:v>
                </c:pt>
                <c:pt idx="85">
                  <c:v>-6.9463656360544107E-2</c:v>
                </c:pt>
                <c:pt idx="86">
                  <c:v>4.2202608967878023E-4</c:v>
                </c:pt>
                <c:pt idx="87">
                  <c:v>2.1573402775163842E-3</c:v>
                </c:pt>
                <c:pt idx="88">
                  <c:v>-2.0406298510089863E-2</c:v>
                </c:pt>
                <c:pt idx="89">
                  <c:v>-4.5311435093019804E-2</c:v>
                </c:pt>
                <c:pt idx="90">
                  <c:v>-1.6010713311506608E-2</c:v>
                </c:pt>
                <c:pt idx="91">
                  <c:v>4.2216416052294845E-3</c:v>
                </c:pt>
                <c:pt idx="92">
                  <c:v>4.2061378292401697E-2</c:v>
                </c:pt>
                <c:pt idx="93">
                  <c:v>-0.14603612901688945</c:v>
                </c:pt>
                <c:pt idx="94">
                  <c:v>-0.12576479270253474</c:v>
                </c:pt>
                <c:pt idx="95">
                  <c:v>-0.1607205301499961</c:v>
                </c:pt>
                <c:pt idx="96">
                  <c:v>-0.15932003174654014</c:v>
                </c:pt>
                <c:pt idx="97">
                  <c:v>-0.15789460154990451</c:v>
                </c:pt>
                <c:pt idx="98">
                  <c:v>-6.3297165395049454E-2</c:v>
                </c:pt>
                <c:pt idx="99">
                  <c:v>2.9706008782212776E-2</c:v>
                </c:pt>
                <c:pt idx="100">
                  <c:v>-0.105655663107335</c:v>
                </c:pt>
                <c:pt idx="101">
                  <c:v>-8.0072954076953265E-2</c:v>
                </c:pt>
                <c:pt idx="102">
                  <c:v>-9.6272794299548534E-2</c:v>
                </c:pt>
                <c:pt idx="103">
                  <c:v>-6.5849350035708604E-2</c:v>
                </c:pt>
                <c:pt idx="104">
                  <c:v>7.1881474929130704E-2</c:v>
                </c:pt>
                <c:pt idx="105">
                  <c:v>-3.3815591194788261E-2</c:v>
                </c:pt>
                <c:pt idx="106">
                  <c:v>1.5266763344880231E-2</c:v>
                </c:pt>
                <c:pt idx="107">
                  <c:v>-8.3316614428018868E-2</c:v>
                </c:pt>
                <c:pt idx="108">
                  <c:v>-0.12015086348519909</c:v>
                </c:pt>
                <c:pt idx="109">
                  <c:v>1.8883669693142154E-2</c:v>
                </c:pt>
                <c:pt idx="110">
                  <c:v>0.18792770031187639</c:v>
                </c:pt>
                <c:pt idx="111">
                  <c:v>-3.4906110182808002E-2</c:v>
                </c:pt>
                <c:pt idx="112">
                  <c:v>6.1255081692754572E-2</c:v>
                </c:pt>
                <c:pt idx="113">
                  <c:v>2.0719852448871905E-2</c:v>
                </c:pt>
                <c:pt idx="114">
                  <c:v>0.2527576148458141</c:v>
                </c:pt>
                <c:pt idx="115">
                  <c:v>0.13887728218043469</c:v>
                </c:pt>
                <c:pt idx="116">
                  <c:v>8.1670569858258379E-2</c:v>
                </c:pt>
                <c:pt idx="117">
                  <c:v>-3.5348213328248973E-2</c:v>
                </c:pt>
                <c:pt idx="118">
                  <c:v>7.535977188598672E-2</c:v>
                </c:pt>
                <c:pt idx="119">
                  <c:v>0.25768138997830081</c:v>
                </c:pt>
                <c:pt idx="120">
                  <c:v>0.21184045433979154</c:v>
                </c:pt>
                <c:pt idx="121">
                  <c:v>0.42403300894940471</c:v>
                </c:pt>
                <c:pt idx="122">
                  <c:v>0.13634574061247956</c:v>
                </c:pt>
                <c:pt idx="123">
                  <c:v>7.537933291695971E-2</c:v>
                </c:pt>
                <c:pt idx="124">
                  <c:v>6.3834455231848497E-2</c:v>
                </c:pt>
                <c:pt idx="125">
                  <c:v>-6.6925197343741846E-2</c:v>
                </c:pt>
                <c:pt idx="126">
                  <c:v>-4.0428365618830703E-2</c:v>
                </c:pt>
                <c:pt idx="127">
                  <c:v>9.1852311139080118E-3</c:v>
                </c:pt>
                <c:pt idx="128">
                  <c:v>-5.2481302495780403E-2</c:v>
                </c:pt>
                <c:pt idx="129">
                  <c:v>-0.13333242355485422</c:v>
                </c:pt>
                <c:pt idx="130">
                  <c:v>-7.3837744535005983E-3</c:v>
                </c:pt>
                <c:pt idx="131">
                  <c:v>-0.12969151390695233</c:v>
                </c:pt>
                <c:pt idx="132">
                  <c:v>-0.19138219789385258</c:v>
                </c:pt>
                <c:pt idx="133">
                  <c:v>-0.16332117505464447</c:v>
                </c:pt>
                <c:pt idx="134">
                  <c:v>-0.14553436142244625</c:v>
                </c:pt>
                <c:pt idx="135">
                  <c:v>-0.11735985696888404</c:v>
                </c:pt>
                <c:pt idx="136">
                  <c:v>-0.12203854461723321</c:v>
                </c:pt>
                <c:pt idx="137">
                  <c:v>-0.12561543681515544</c:v>
                </c:pt>
                <c:pt idx="138">
                  <c:v>-0.13853939455788983</c:v>
                </c:pt>
                <c:pt idx="139">
                  <c:v>-0.18978491071372666</c:v>
                </c:pt>
                <c:pt idx="140">
                  <c:v>-0.13186134088752929</c:v>
                </c:pt>
                <c:pt idx="141">
                  <c:v>-0.13404483175065071</c:v>
                </c:pt>
                <c:pt idx="142">
                  <c:v>-0.15423308670537861</c:v>
                </c:pt>
                <c:pt idx="143">
                  <c:v>-0.16012295742524854</c:v>
                </c:pt>
                <c:pt idx="144">
                  <c:v>-0.13689650111496163</c:v>
                </c:pt>
                <c:pt idx="145">
                  <c:v>-0.12405003368128899</c:v>
                </c:pt>
                <c:pt idx="146">
                  <c:v>-7.0757653884043981E-2</c:v>
                </c:pt>
                <c:pt idx="147">
                  <c:v>-0.12238809324115968</c:v>
                </c:pt>
                <c:pt idx="148">
                  <c:v>-5.6966645896224369E-2</c:v>
                </c:pt>
                <c:pt idx="149">
                  <c:v>-8.0998325293934095E-2</c:v>
                </c:pt>
                <c:pt idx="150">
                  <c:v>2.3730834364435165E-2</c:v>
                </c:pt>
                <c:pt idx="151">
                  <c:v>-7.9216709120393067E-2</c:v>
                </c:pt>
                <c:pt idx="152">
                  <c:v>-3.9337218947586919E-2</c:v>
                </c:pt>
                <c:pt idx="153">
                  <c:v>-0.14833511767858537</c:v>
                </c:pt>
                <c:pt idx="154">
                  <c:v>-0.13564778708102285</c:v>
                </c:pt>
                <c:pt idx="155">
                  <c:v>-7.2378894877932837E-2</c:v>
                </c:pt>
                <c:pt idx="156">
                  <c:v>-2.9762450520849699E-2</c:v>
                </c:pt>
                <c:pt idx="157">
                  <c:v>-4.7163972350510674E-2</c:v>
                </c:pt>
                <c:pt idx="158">
                  <c:v>-7.6825316103449337E-2</c:v>
                </c:pt>
                <c:pt idx="159">
                  <c:v>-0.11627418367533494</c:v>
                </c:pt>
                <c:pt idx="160">
                  <c:v>-0.16614915418035517</c:v>
                </c:pt>
                <c:pt idx="161">
                  <c:v>-8.8074784048423796E-2</c:v>
                </c:pt>
                <c:pt idx="162">
                  <c:v>-0.1461883558811953</c:v>
                </c:pt>
                <c:pt idx="163">
                  <c:v>-8.307345041672648E-2</c:v>
                </c:pt>
                <c:pt idx="164">
                  <c:v>-2.298603765330625E-2</c:v>
                </c:pt>
                <c:pt idx="165">
                  <c:v>3.8193968834063619E-2</c:v>
                </c:pt>
                <c:pt idx="166">
                  <c:v>4.2531285818721863E-2</c:v>
                </c:pt>
                <c:pt idx="167">
                  <c:v>0.17655254227857087</c:v>
                </c:pt>
                <c:pt idx="168">
                  <c:v>0.13140011954145056</c:v>
                </c:pt>
                <c:pt idx="169">
                  <c:v>0.1694677085182697</c:v>
                </c:pt>
                <c:pt idx="170">
                  <c:v>0.16330409497323956</c:v>
                </c:pt>
                <c:pt idx="171">
                  <c:v>0.11882836725737182</c:v>
                </c:pt>
                <c:pt idx="172">
                  <c:v>0.31940833859431234</c:v>
                </c:pt>
                <c:pt idx="173">
                  <c:v>0.33916719260711814</c:v>
                </c:pt>
                <c:pt idx="174">
                  <c:v>0.3926724909019646</c:v>
                </c:pt>
                <c:pt idx="175">
                  <c:v>0.20969063143744665</c:v>
                </c:pt>
                <c:pt idx="176">
                  <c:v>0.11602534051065741</c:v>
                </c:pt>
                <c:pt idx="177">
                  <c:v>0.208121913007735</c:v>
                </c:pt>
                <c:pt idx="178">
                  <c:v>0.18050639071421767</c:v>
                </c:pt>
                <c:pt idx="179">
                  <c:v>0.30870958007251148</c:v>
                </c:pt>
                <c:pt idx="180">
                  <c:v>0.15297747439386986</c:v>
                </c:pt>
                <c:pt idx="181">
                  <c:v>0.25457851860108133</c:v>
                </c:pt>
                <c:pt idx="182">
                  <c:v>0.42655859257907636</c:v>
                </c:pt>
                <c:pt idx="183">
                  <c:v>9.391135123099123E-2</c:v>
                </c:pt>
                <c:pt idx="184">
                  <c:v>0.2440970690138253</c:v>
                </c:pt>
                <c:pt idx="185">
                  <c:v>0.21064411313337567</c:v>
                </c:pt>
                <c:pt idx="186">
                  <c:v>0.20311726316648293</c:v>
                </c:pt>
                <c:pt idx="187">
                  <c:v>9.5913611570701399E-2</c:v>
                </c:pt>
                <c:pt idx="188">
                  <c:v>0.43318803590783428</c:v>
                </c:pt>
                <c:pt idx="189">
                  <c:v>0.22861207341795522</c:v>
                </c:pt>
                <c:pt idx="190">
                  <c:v>0.28742943871268883</c:v>
                </c:pt>
                <c:pt idx="191">
                  <c:v>0.24200323139411678</c:v>
                </c:pt>
                <c:pt idx="192">
                  <c:v>0.2905772383273903</c:v>
                </c:pt>
                <c:pt idx="193">
                  <c:v>0.23636413862051411</c:v>
                </c:pt>
                <c:pt idx="194">
                  <c:v>0.35070714724400764</c:v>
                </c:pt>
                <c:pt idx="195">
                  <c:v>0.55576869109580651</c:v>
                </c:pt>
                <c:pt idx="196">
                  <c:v>0.71968696810136468</c:v>
                </c:pt>
                <c:pt idx="197">
                  <c:v>0.49677670100742261</c:v>
                </c:pt>
                <c:pt idx="198">
                  <c:v>0.42540453564860276</c:v>
                </c:pt>
                <c:pt idx="199">
                  <c:v>0.32217206546120897</c:v>
                </c:pt>
                <c:pt idx="200">
                  <c:v>0.47182075691670367</c:v>
                </c:pt>
                <c:pt idx="201">
                  <c:v>0.54432120420788133</c:v>
                </c:pt>
                <c:pt idx="202">
                  <c:v>0.52946442674880101</c:v>
                </c:pt>
                <c:pt idx="203">
                  <c:v>0.36364676540521507</c:v>
                </c:pt>
                <c:pt idx="204">
                  <c:v>0.55496326156931197</c:v>
                </c:pt>
                <c:pt idx="205">
                  <c:v>0.67556838395498187</c:v>
                </c:pt>
                <c:pt idx="206">
                  <c:v>0.51653404673957504</c:v>
                </c:pt>
                <c:pt idx="207">
                  <c:v>0.50969500266639489</c:v>
                </c:pt>
                <c:pt idx="208">
                  <c:v>0.30685462040519118</c:v>
                </c:pt>
                <c:pt idx="209">
                  <c:v>0.19397104843581447</c:v>
                </c:pt>
                <c:pt idx="210">
                  <c:v>0.20222067003542604</c:v>
                </c:pt>
                <c:pt idx="211">
                  <c:v>4.5352809014266707E-2</c:v>
                </c:pt>
                <c:pt idx="212">
                  <c:v>0.20238467267251567</c:v>
                </c:pt>
                <c:pt idx="213">
                  <c:v>0.1372543816575654</c:v>
                </c:pt>
                <c:pt idx="214">
                  <c:v>0.27108976312701311</c:v>
                </c:pt>
                <c:pt idx="215">
                  <c:v>0.26827913729570729</c:v>
                </c:pt>
                <c:pt idx="216">
                  <c:v>0.1773509439166629</c:v>
                </c:pt>
                <c:pt idx="217">
                  <c:v>0.29175381653404103</c:v>
                </c:pt>
                <c:pt idx="218">
                  <c:v>0.12929578865685487</c:v>
                </c:pt>
                <c:pt idx="219">
                  <c:v>4.2993080985687715E-2</c:v>
                </c:pt>
                <c:pt idx="220">
                  <c:v>0.2025014471546206</c:v>
                </c:pt>
                <c:pt idx="221">
                  <c:v>0.15511230418649233</c:v>
                </c:pt>
                <c:pt idx="222">
                  <c:v>6.8766574940152371E-3</c:v>
                </c:pt>
                <c:pt idx="223">
                  <c:v>6.1960981128862946E-2</c:v>
                </c:pt>
                <c:pt idx="224">
                  <c:v>4.8873825266280251E-2</c:v>
                </c:pt>
                <c:pt idx="225">
                  <c:v>0.17092743579612019</c:v>
                </c:pt>
                <c:pt idx="226">
                  <c:v>0.14386474926235929</c:v>
                </c:pt>
                <c:pt idx="227">
                  <c:v>0.15898961652563126</c:v>
                </c:pt>
                <c:pt idx="228">
                  <c:v>4.0080983449935929E-2</c:v>
                </c:pt>
                <c:pt idx="229">
                  <c:v>1.5666124461085732E-2</c:v>
                </c:pt>
                <c:pt idx="230">
                  <c:v>-4.0456996620221237E-2</c:v>
                </c:pt>
                <c:pt idx="231">
                  <c:v>8.3045683384386657E-2</c:v>
                </c:pt>
                <c:pt idx="232">
                  <c:v>4.3460029419945513E-2</c:v>
                </c:pt>
                <c:pt idx="233">
                  <c:v>7.4112766373349542E-2</c:v>
                </c:pt>
                <c:pt idx="234">
                  <c:v>-1.42279971614413E-2</c:v>
                </c:pt>
                <c:pt idx="235">
                  <c:v>3.1732292182446671E-2</c:v>
                </c:pt>
                <c:pt idx="236">
                  <c:v>0.14878923177273848</c:v>
                </c:pt>
                <c:pt idx="237">
                  <c:v>0.11687942185947968</c:v>
                </c:pt>
                <c:pt idx="238">
                  <c:v>9.8565226324654767E-2</c:v>
                </c:pt>
                <c:pt idx="239">
                  <c:v>-4.6905903354199897E-2</c:v>
                </c:pt>
                <c:pt idx="240">
                  <c:v>-0.12577683050579319</c:v>
                </c:pt>
                <c:pt idx="241">
                  <c:v>-0.11640530188385978</c:v>
                </c:pt>
                <c:pt idx="242">
                  <c:v>-9.1663228815193967E-2</c:v>
                </c:pt>
                <c:pt idx="243">
                  <c:v>2.2198105711578446E-3</c:v>
                </c:pt>
                <c:pt idx="244">
                  <c:v>2.4189178942838768E-2</c:v>
                </c:pt>
                <c:pt idx="245">
                  <c:v>-0.10307067434919714</c:v>
                </c:pt>
                <c:pt idx="246">
                  <c:v>-0.13042137161033543</c:v>
                </c:pt>
                <c:pt idx="247">
                  <c:v>-0.14011911873356037</c:v>
                </c:pt>
                <c:pt idx="248">
                  <c:v>-0.12880299775826015</c:v>
                </c:pt>
                <c:pt idx="249">
                  <c:v>-9.1770720221834204E-2</c:v>
                </c:pt>
                <c:pt idx="250">
                  <c:v>7.7857558331665702E-2</c:v>
                </c:pt>
                <c:pt idx="251">
                  <c:v>-0.14114355831815972</c:v>
                </c:pt>
                <c:pt idx="252">
                  <c:v>-0.14407828473959952</c:v>
                </c:pt>
                <c:pt idx="253">
                  <c:v>-7.9781301817391806E-2</c:v>
                </c:pt>
                <c:pt idx="254">
                  <c:v>-7.1574954119033848E-2</c:v>
                </c:pt>
                <c:pt idx="255">
                  <c:v>-9.4430313983331654E-2</c:v>
                </c:pt>
                <c:pt idx="256">
                  <c:v>-0.12680572469358453</c:v>
                </c:pt>
                <c:pt idx="257">
                  <c:v>-0.18624871934794845</c:v>
                </c:pt>
                <c:pt idx="258">
                  <c:v>-0.19065343941747936</c:v>
                </c:pt>
                <c:pt idx="259">
                  <c:v>-0.17844034698957692</c:v>
                </c:pt>
                <c:pt idx="260">
                  <c:v>-0.14758458515053899</c:v>
                </c:pt>
                <c:pt idx="261">
                  <c:v>-0.18652338429823317</c:v>
                </c:pt>
                <c:pt idx="262">
                  <c:v>-0.12787189795402043</c:v>
                </c:pt>
                <c:pt idx="263">
                  <c:v>-0.1736965235146764</c:v>
                </c:pt>
                <c:pt idx="264">
                  <c:v>-0.16579876540304223</c:v>
                </c:pt>
                <c:pt idx="265">
                  <c:v>-0.1384222210111801</c:v>
                </c:pt>
                <c:pt idx="266">
                  <c:v>-0.12176225980340402</c:v>
                </c:pt>
                <c:pt idx="267">
                  <c:v>-9.8117884045656079E-2</c:v>
                </c:pt>
                <c:pt idx="268">
                  <c:v>-0.14038090973031817</c:v>
                </c:pt>
                <c:pt idx="269">
                  <c:v>-0.18654313045352031</c:v>
                </c:pt>
                <c:pt idx="270">
                  <c:v>-0.18723347020640949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G85B!$J$4:$J$274</c:f>
              <c:numCache>
                <c:formatCode>General</c:formatCode>
                <c:ptCount val="271"/>
                <c:pt idx="0">
                  <c:v>-4.0693690180407457E-2</c:v>
                </c:pt>
                <c:pt idx="1">
                  <c:v>-9.0585934164644527E-2</c:v>
                </c:pt>
                <c:pt idx="2">
                  <c:v>-0.16246758993188443</c:v>
                </c:pt>
                <c:pt idx="3">
                  <c:v>-0.14871653402335083</c:v>
                </c:pt>
                <c:pt idx="4">
                  <c:v>-0.21488194470651284</c:v>
                </c:pt>
                <c:pt idx="5">
                  <c:v>-0.23644035040349987</c:v>
                </c:pt>
                <c:pt idx="6">
                  <c:v>-0.18714930800468163</c:v>
                </c:pt>
                <c:pt idx="7">
                  <c:v>-0.28445659682928959</c:v>
                </c:pt>
                <c:pt idx="8">
                  <c:v>-0.32604344159723653</c:v>
                </c:pt>
                <c:pt idx="9">
                  <c:v>-0.34858662737320595</c:v>
                </c:pt>
                <c:pt idx="10">
                  <c:v>-0.40637342011992506</c:v>
                </c:pt>
                <c:pt idx="11">
                  <c:v>-0.42655678869427555</c:v>
                </c:pt>
                <c:pt idx="12">
                  <c:v>-0.42231860226743984</c:v>
                </c:pt>
                <c:pt idx="13">
                  <c:v>-0.43595745225320143</c:v>
                </c:pt>
                <c:pt idx="14">
                  <c:v>-0.46859404835032709</c:v>
                </c:pt>
                <c:pt idx="15">
                  <c:v>-0.42446879524431691</c:v>
                </c:pt>
                <c:pt idx="16">
                  <c:v>-0.34059106835794839</c:v>
                </c:pt>
                <c:pt idx="17">
                  <c:v>-0.30826089754762481</c:v>
                </c:pt>
                <c:pt idx="18">
                  <c:v>-0.17086851779093024</c:v>
                </c:pt>
                <c:pt idx="19">
                  <c:v>-0.26634432676784298</c:v>
                </c:pt>
                <c:pt idx="20">
                  <c:v>-0.21214972182830477</c:v>
                </c:pt>
                <c:pt idx="21">
                  <c:v>-0.49118275242092291</c:v>
                </c:pt>
                <c:pt idx="22">
                  <c:v>-0.46970637083663747</c:v>
                </c:pt>
                <c:pt idx="23">
                  <c:v>-0.41097602736787048</c:v>
                </c:pt>
                <c:pt idx="24">
                  <c:v>-0.36903261756195538</c:v>
                </c:pt>
                <c:pt idx="25">
                  <c:v>-0.40404085304033333</c:v>
                </c:pt>
                <c:pt idx="26">
                  <c:v>-0.38309472114407778</c:v>
                </c:pt>
                <c:pt idx="27">
                  <c:v>-0.34650511698074032</c:v>
                </c:pt>
                <c:pt idx="28">
                  <c:v>-0.27322502001828697</c:v>
                </c:pt>
                <c:pt idx="29">
                  <c:v>-0.19602638677225831</c:v>
                </c:pt>
                <c:pt idx="30">
                  <c:v>-0.14060854654213684</c:v>
                </c:pt>
                <c:pt idx="31">
                  <c:v>-0.20890802962633148</c:v>
                </c:pt>
                <c:pt idx="32">
                  <c:v>-0.18983638783141632</c:v>
                </c:pt>
                <c:pt idx="33">
                  <c:v>-0.20787827797503444</c:v>
                </c:pt>
                <c:pt idx="34">
                  <c:v>-0.18998758892295867</c:v>
                </c:pt>
                <c:pt idx="35">
                  <c:v>-0.15345557708088226</c:v>
                </c:pt>
                <c:pt idx="36">
                  <c:v>-0.14410458078015284</c:v>
                </c:pt>
                <c:pt idx="37">
                  <c:v>-0.10465943582802974</c:v>
                </c:pt>
                <c:pt idx="38">
                  <c:v>-4.6507406342263469E-2</c:v>
                </c:pt>
                <c:pt idx="39">
                  <c:v>-2.1799865171317108E-2</c:v>
                </c:pt>
                <c:pt idx="40">
                  <c:v>1.2015647031986201E-2</c:v>
                </c:pt>
                <c:pt idx="41">
                  <c:v>7.5391063332604938E-2</c:v>
                </c:pt>
                <c:pt idx="42">
                  <c:v>0.14335414435713673</c:v>
                </c:pt>
                <c:pt idx="43">
                  <c:v>5.9668352846385414E-2</c:v>
                </c:pt>
                <c:pt idx="44">
                  <c:v>3.7839038674409971E-2</c:v>
                </c:pt>
                <c:pt idx="45">
                  <c:v>3.5299401432075869E-2</c:v>
                </c:pt>
                <c:pt idx="46">
                  <c:v>0.13737888610519838</c:v>
                </c:pt>
                <c:pt idx="47">
                  <c:v>0.11922144924040447</c:v>
                </c:pt>
                <c:pt idx="48">
                  <c:v>0.13163129719585276</c:v>
                </c:pt>
                <c:pt idx="49">
                  <c:v>0.13564619060229313</c:v>
                </c:pt>
                <c:pt idx="50">
                  <c:v>0.15977665839095753</c:v>
                </c:pt>
                <c:pt idx="51">
                  <c:v>0.18286320116884991</c:v>
                </c:pt>
                <c:pt idx="52">
                  <c:v>0.19167632706604099</c:v>
                </c:pt>
                <c:pt idx="53">
                  <c:v>0.1917311020400834</c:v>
                </c:pt>
                <c:pt idx="54">
                  <c:v>0.2387281113988593</c:v>
                </c:pt>
                <c:pt idx="55">
                  <c:v>0.21102368153600132</c:v>
                </c:pt>
                <c:pt idx="56">
                  <c:v>0.19735115628857422</c:v>
                </c:pt>
                <c:pt idx="57">
                  <c:v>0.20770413085690345</c:v>
                </c:pt>
                <c:pt idx="58">
                  <c:v>0.22917396226699038</c:v>
                </c:pt>
                <c:pt idx="59">
                  <c:v>0.21287573311620564</c:v>
                </c:pt>
                <c:pt idx="60">
                  <c:v>0.23365859787066318</c:v>
                </c:pt>
                <c:pt idx="61">
                  <c:v>0.20881403987709099</c:v>
                </c:pt>
                <c:pt idx="62">
                  <c:v>0.19036714384521861</c:v>
                </c:pt>
                <c:pt idx="63">
                  <c:v>0.14873831646982147</c:v>
                </c:pt>
                <c:pt idx="64">
                  <c:v>0.13865671527813794</c:v>
                </c:pt>
                <c:pt idx="65">
                  <c:v>6.2800484282550154E-2</c:v>
                </c:pt>
                <c:pt idx="66">
                  <c:v>0.16257116863634916</c:v>
                </c:pt>
                <c:pt idx="67">
                  <c:v>9.7853408893546434E-2</c:v>
                </c:pt>
                <c:pt idx="68">
                  <c:v>7.5358409470149046E-2</c:v>
                </c:pt>
                <c:pt idx="69">
                  <c:v>5.8938763491859482E-2</c:v>
                </c:pt>
                <c:pt idx="70">
                  <c:v>7.2928986461417766E-2</c:v>
                </c:pt>
                <c:pt idx="71">
                  <c:v>8.4941950711685921E-2</c:v>
                </c:pt>
                <c:pt idx="72">
                  <c:v>0.1091188976062879</c:v>
                </c:pt>
                <c:pt idx="73">
                  <c:v>0.12976469515885838</c:v>
                </c:pt>
                <c:pt idx="74">
                  <c:v>0.13713049238867736</c:v>
                </c:pt>
                <c:pt idx="75">
                  <c:v>0.11490489260249112</c:v>
                </c:pt>
                <c:pt idx="76">
                  <c:v>0.14888224719984902</c:v>
                </c:pt>
                <c:pt idx="77">
                  <c:v>-1.6848796326640566E-3</c:v>
                </c:pt>
                <c:pt idx="78">
                  <c:v>2.4729080849971233E-2</c:v>
                </c:pt>
                <c:pt idx="79">
                  <c:v>2.7471668964161887E-2</c:v>
                </c:pt>
                <c:pt idx="80">
                  <c:v>5.8431799792780223E-2</c:v>
                </c:pt>
                <c:pt idx="81">
                  <c:v>8.0405582461703679E-2</c:v>
                </c:pt>
                <c:pt idx="82">
                  <c:v>0.13565580664396623</c:v>
                </c:pt>
                <c:pt idx="83">
                  <c:v>0.18181178726977532</c:v>
                </c:pt>
                <c:pt idx="84">
                  <c:v>0.1818875467567295</c:v>
                </c:pt>
                <c:pt idx="85">
                  <c:v>0.20126353923044912</c:v>
                </c:pt>
                <c:pt idx="86">
                  <c:v>0.1991056756594356</c:v>
                </c:pt>
                <c:pt idx="87">
                  <c:v>0.21164622950456208</c:v>
                </c:pt>
                <c:pt idx="88">
                  <c:v>0.19100303994463194</c:v>
                </c:pt>
                <c:pt idx="89">
                  <c:v>0.21860045085389587</c:v>
                </c:pt>
                <c:pt idx="90">
                  <c:v>0.17159612988086637</c:v>
                </c:pt>
                <c:pt idx="91">
                  <c:v>0.16526908196082185</c:v>
                </c:pt>
                <c:pt idx="92">
                  <c:v>0.18989643419635524</c:v>
                </c:pt>
                <c:pt idx="93">
                  <c:v>0.18702674643461528</c:v>
                </c:pt>
                <c:pt idx="94">
                  <c:v>0.18533665777339478</c:v>
                </c:pt>
                <c:pt idx="95">
                  <c:v>0.17023718545562566</c:v>
                </c:pt>
                <c:pt idx="96">
                  <c:v>0.17631865582322584</c:v>
                </c:pt>
                <c:pt idx="97">
                  <c:v>7.1890421916645769E-2</c:v>
                </c:pt>
                <c:pt idx="98">
                  <c:v>3.391258335788256E-2</c:v>
                </c:pt>
                <c:pt idx="99">
                  <c:v>2.3322330714039517E-2</c:v>
                </c:pt>
                <c:pt idx="100">
                  <c:v>1.5428775748158581E-2</c:v>
                </c:pt>
                <c:pt idx="101">
                  <c:v>0.10390148454362411</c:v>
                </c:pt>
                <c:pt idx="102">
                  <c:v>-2.5849135006821372E-2</c:v>
                </c:pt>
                <c:pt idx="103">
                  <c:v>-5.1002984844528497E-2</c:v>
                </c:pt>
                <c:pt idx="104">
                  <c:v>-1.9301470761342563E-2</c:v>
                </c:pt>
                <c:pt idx="105">
                  <c:v>2.243860676570468E-2</c:v>
                </c:pt>
                <c:pt idx="106">
                  <c:v>5.5807451745169143E-2</c:v>
                </c:pt>
                <c:pt idx="107">
                  <c:v>0.11259302524936225</c:v>
                </c:pt>
                <c:pt idx="108">
                  <c:v>0.1605212424523054</c:v>
                </c:pt>
                <c:pt idx="109">
                  <c:v>0.19274427794138213</c:v>
                </c:pt>
                <c:pt idx="110">
                  <c:v>0.18785346868837574</c:v>
                </c:pt>
                <c:pt idx="111">
                  <c:v>6.4307974787917457E-2</c:v>
                </c:pt>
                <c:pt idx="112">
                  <c:v>5.4628367960661318E-2</c:v>
                </c:pt>
                <c:pt idx="113">
                  <c:v>9.4460809263576667E-2</c:v>
                </c:pt>
                <c:pt idx="114">
                  <c:v>4.3267184261720576E-2</c:v>
                </c:pt>
                <c:pt idx="115">
                  <c:v>3.9827102534452152E-2</c:v>
                </c:pt>
                <c:pt idx="116">
                  <c:v>3.3015112667180851E-2</c:v>
                </c:pt>
                <c:pt idx="117">
                  <c:v>3.1015264252605573E-2</c:v>
                </c:pt>
                <c:pt idx="118">
                  <c:v>-0.11218039640545482</c:v>
                </c:pt>
                <c:pt idx="119">
                  <c:v>-0.10351781022224164</c:v>
                </c:pt>
                <c:pt idx="120">
                  <c:v>-6.228650768867923E-2</c:v>
                </c:pt>
                <c:pt idx="121">
                  <c:v>-0.15172477905806539</c:v>
                </c:pt>
                <c:pt idx="122">
                  <c:v>-0.28390799844980147</c:v>
                </c:pt>
                <c:pt idx="123">
                  <c:v>-0.22040413439231424</c:v>
                </c:pt>
                <c:pt idx="124">
                  <c:v>-0.1910251953935749</c:v>
                </c:pt>
                <c:pt idx="125">
                  <c:v>-0.13379454015081382</c:v>
                </c:pt>
                <c:pt idx="126">
                  <c:v>-7.3661175758106129E-2</c:v>
                </c:pt>
                <c:pt idx="127">
                  <c:v>-0.12726112843308934</c:v>
                </c:pt>
                <c:pt idx="128">
                  <c:v>-9.0496702660023298E-2</c:v>
                </c:pt>
                <c:pt idx="129">
                  <c:v>-3.7135238153652071E-2</c:v>
                </c:pt>
                <c:pt idx="130">
                  <c:v>-6.6379174702813279E-2</c:v>
                </c:pt>
                <c:pt idx="131">
                  <c:v>-3.0354674757136046E-2</c:v>
                </c:pt>
                <c:pt idx="132">
                  <c:v>1.8732920275834258E-2</c:v>
                </c:pt>
                <c:pt idx="133">
                  <c:v>2.5135009963364759E-2</c:v>
                </c:pt>
                <c:pt idx="134">
                  <c:v>3.1678367481863617E-2</c:v>
                </c:pt>
                <c:pt idx="135">
                  <c:v>4.525996925065514E-2</c:v>
                </c:pt>
                <c:pt idx="136">
                  <c:v>8.5745652353549362E-2</c:v>
                </c:pt>
                <c:pt idx="137">
                  <c:v>0.1159259061810784</c:v>
                </c:pt>
                <c:pt idx="138">
                  <c:v>0.13818588912354898</c:v>
                </c:pt>
                <c:pt idx="139">
                  <c:v>0.13064638800226194</c:v>
                </c:pt>
                <c:pt idx="140">
                  <c:v>0.12496085021240859</c:v>
                </c:pt>
                <c:pt idx="141">
                  <c:v>0.13174604757828054</c:v>
                </c:pt>
                <c:pt idx="142">
                  <c:v>0.16287011491266995</c:v>
                </c:pt>
                <c:pt idx="143">
                  <c:v>0.16371395997473767</c:v>
                </c:pt>
                <c:pt idx="144">
                  <c:v>0.13055747421918798</c:v>
                </c:pt>
                <c:pt idx="145">
                  <c:v>0.15278087334522761</c:v>
                </c:pt>
                <c:pt idx="146">
                  <c:v>0.11488321897424186</c:v>
                </c:pt>
                <c:pt idx="147">
                  <c:v>0.13306047159226389</c:v>
                </c:pt>
                <c:pt idx="148">
                  <c:v>0.12391058607270722</c:v>
                </c:pt>
                <c:pt idx="149">
                  <c:v>9.5807724471145508E-2</c:v>
                </c:pt>
                <c:pt idx="150">
                  <c:v>0.13395310785255238</c:v>
                </c:pt>
                <c:pt idx="151">
                  <c:v>9.8366071075770778E-2</c:v>
                </c:pt>
                <c:pt idx="152">
                  <c:v>9.0772735764360984E-2</c:v>
                </c:pt>
                <c:pt idx="153">
                  <c:v>0.10158406494553832</c:v>
                </c:pt>
                <c:pt idx="154">
                  <c:v>0.10815460604294803</c:v>
                </c:pt>
                <c:pt idx="155">
                  <c:v>9.9809985042985369E-2</c:v>
                </c:pt>
                <c:pt idx="156">
                  <c:v>0.13521531194475378</c:v>
                </c:pt>
                <c:pt idx="157">
                  <c:v>0.12170887722607963</c:v>
                </c:pt>
                <c:pt idx="158">
                  <c:v>0.12254536207113276</c:v>
                </c:pt>
                <c:pt idx="159">
                  <c:v>0.10911159817098565</c:v>
                </c:pt>
                <c:pt idx="160">
                  <c:v>9.7643483830971226E-2</c:v>
                </c:pt>
                <c:pt idx="161">
                  <c:v>9.9463268556080883E-2</c:v>
                </c:pt>
                <c:pt idx="162">
                  <c:v>0.10473842907657235</c:v>
                </c:pt>
                <c:pt idx="163">
                  <c:v>4.4954283791788119E-2</c:v>
                </c:pt>
                <c:pt idx="164">
                  <c:v>2.4102054880661861E-2</c:v>
                </c:pt>
                <c:pt idx="165">
                  <c:v>4.3689174819021752E-3</c:v>
                </c:pt>
                <c:pt idx="166">
                  <c:v>-1.1692545131746392E-2</c:v>
                </c:pt>
                <c:pt idx="167">
                  <c:v>-3.6658809830843873E-2</c:v>
                </c:pt>
                <c:pt idx="168">
                  <c:v>-6.0243821075368069E-2</c:v>
                </c:pt>
                <c:pt idx="169">
                  <c:v>-0.10084907415309942</c:v>
                </c:pt>
                <c:pt idx="170">
                  <c:v>-0.10118996925159862</c:v>
                </c:pt>
                <c:pt idx="171">
                  <c:v>-0.11491735268528605</c:v>
                </c:pt>
                <c:pt idx="172">
                  <c:v>-0.1485524542327753</c:v>
                </c:pt>
                <c:pt idx="173">
                  <c:v>-0.1680344497964231</c:v>
                </c:pt>
                <c:pt idx="174">
                  <c:v>-9.7489906908435814E-2</c:v>
                </c:pt>
                <c:pt idx="175">
                  <c:v>-0.11793964439337981</c:v>
                </c:pt>
                <c:pt idx="176">
                  <c:v>-0.11741252565022295</c:v>
                </c:pt>
                <c:pt idx="177">
                  <c:v>-0.12841179363978503</c:v>
                </c:pt>
                <c:pt idx="178">
                  <c:v>-0.12468796526834976</c:v>
                </c:pt>
                <c:pt idx="179">
                  <c:v>-0.13597288910279279</c:v>
                </c:pt>
                <c:pt idx="180">
                  <c:v>-0.18420607155162008</c:v>
                </c:pt>
                <c:pt idx="181">
                  <c:v>-0.1694637288880351</c:v>
                </c:pt>
                <c:pt idx="182">
                  <c:v>-0.20041769614807542</c:v>
                </c:pt>
                <c:pt idx="183">
                  <c:v>-0.18056000328721811</c:v>
                </c:pt>
                <c:pt idx="184">
                  <c:v>-0.14214602873588456</c:v>
                </c:pt>
                <c:pt idx="185">
                  <c:v>-8.6385702179435378E-2</c:v>
                </c:pt>
                <c:pt idx="186">
                  <c:v>-1.6909929193195433E-2</c:v>
                </c:pt>
                <c:pt idx="187">
                  <c:v>2.4379757532308175E-2</c:v>
                </c:pt>
                <c:pt idx="188">
                  <c:v>4.0121422841693656E-2</c:v>
                </c:pt>
                <c:pt idx="189">
                  <c:v>6.9778661939464068E-2</c:v>
                </c:pt>
                <c:pt idx="190">
                  <c:v>7.7599158811102659E-2</c:v>
                </c:pt>
                <c:pt idx="191">
                  <c:v>0.11320537574314971</c:v>
                </c:pt>
                <c:pt idx="192">
                  <c:v>0.13228512246332993</c:v>
                </c:pt>
                <c:pt idx="193">
                  <c:v>0.15516745197556714</c:v>
                </c:pt>
                <c:pt idx="194">
                  <c:v>0.17280638555321434</c:v>
                </c:pt>
                <c:pt idx="195">
                  <c:v>0.22426523365831325</c:v>
                </c:pt>
                <c:pt idx="196">
                  <c:v>0.23779927718581378</c:v>
                </c:pt>
                <c:pt idx="197">
                  <c:v>0.26775228234120407</c:v>
                </c:pt>
                <c:pt idx="198">
                  <c:v>0.27579246286438219</c:v>
                </c:pt>
                <c:pt idx="199">
                  <c:v>0.25124233365771848</c:v>
                </c:pt>
                <c:pt idx="200">
                  <c:v>0.2587605626610433</c:v>
                </c:pt>
                <c:pt idx="201">
                  <c:v>0.26375954842241917</c:v>
                </c:pt>
                <c:pt idx="202">
                  <c:v>0.28783742156948644</c:v>
                </c:pt>
                <c:pt idx="203">
                  <c:v>0.28829792935013837</c:v>
                </c:pt>
                <c:pt idx="204">
                  <c:v>0.28471205649874359</c:v>
                </c:pt>
                <c:pt idx="205">
                  <c:v>0.30638304483905127</c:v>
                </c:pt>
                <c:pt idx="206">
                  <c:v>0.27826777832435973</c:v>
                </c:pt>
                <c:pt idx="207">
                  <c:v>0.31327417138848074</c:v>
                </c:pt>
                <c:pt idx="208">
                  <c:v>0.31030551664598083</c:v>
                </c:pt>
                <c:pt idx="209">
                  <c:v>0.30079998140838238</c:v>
                </c:pt>
                <c:pt idx="210">
                  <c:v>0.24530012746186558</c:v>
                </c:pt>
                <c:pt idx="211">
                  <c:v>0.20779267239183968</c:v>
                </c:pt>
                <c:pt idx="212">
                  <c:v>0.19176761375880266</c:v>
                </c:pt>
                <c:pt idx="213">
                  <c:v>0.17016472113169198</c:v>
                </c:pt>
                <c:pt idx="214">
                  <c:v>0.14610527429810446</c:v>
                </c:pt>
                <c:pt idx="215">
                  <c:v>0.12911616671809237</c:v>
                </c:pt>
                <c:pt idx="216">
                  <c:v>0.10597065249006705</c:v>
                </c:pt>
                <c:pt idx="217">
                  <c:v>0.11682114453380907</c:v>
                </c:pt>
                <c:pt idx="218">
                  <c:v>9.2816771725649283E-2</c:v>
                </c:pt>
                <c:pt idx="219">
                  <c:v>0.10003395467082621</c:v>
                </c:pt>
                <c:pt idx="220">
                  <c:v>0.107171238511067</c:v>
                </c:pt>
                <c:pt idx="221">
                  <c:v>9.5971870384564187E-2</c:v>
                </c:pt>
                <c:pt idx="222">
                  <c:v>0.12052641409824884</c:v>
                </c:pt>
                <c:pt idx="223">
                  <c:v>0.11523443380759971</c:v>
                </c:pt>
                <c:pt idx="224">
                  <c:v>0.11926647949434593</c:v>
                </c:pt>
                <c:pt idx="225">
                  <c:v>-0.31100944551602061</c:v>
                </c:pt>
                <c:pt idx="226">
                  <c:v>-0.34427935158338951</c:v>
                </c:pt>
                <c:pt idx="227">
                  <c:v>-0.29191209101389831</c:v>
                </c:pt>
                <c:pt idx="228">
                  <c:v>-0.25837950558011191</c:v>
                </c:pt>
                <c:pt idx="229">
                  <c:v>-0.21089226693390584</c:v>
                </c:pt>
                <c:pt idx="230">
                  <c:v>-0.18620542723893904</c:v>
                </c:pt>
                <c:pt idx="231">
                  <c:v>-0.12271369453154708</c:v>
                </c:pt>
                <c:pt idx="232">
                  <c:v>-9.0463619303791612E-2</c:v>
                </c:pt>
                <c:pt idx="233">
                  <c:v>1.17473014436907E-2</c:v>
                </c:pt>
                <c:pt idx="234">
                  <c:v>0.10324900308321461</c:v>
                </c:pt>
                <c:pt idx="235">
                  <c:v>0.1294603771566524</c:v>
                </c:pt>
                <c:pt idx="236">
                  <c:v>-1.7522528087788564E-2</c:v>
                </c:pt>
                <c:pt idx="237">
                  <c:v>1.4041153777527193E-2</c:v>
                </c:pt>
                <c:pt idx="238">
                  <c:v>4.6972466785786642E-2</c:v>
                </c:pt>
                <c:pt idx="239">
                  <c:v>-0.57630851303583741</c:v>
                </c:pt>
                <c:pt idx="240">
                  <c:v>-0.48877016229448528</c:v>
                </c:pt>
                <c:pt idx="241">
                  <c:v>-0.44999104143325652</c:v>
                </c:pt>
                <c:pt idx="242">
                  <c:v>-0.40174810777977404</c:v>
                </c:pt>
                <c:pt idx="243">
                  <c:v>-0.32292469825170289</c:v>
                </c:pt>
                <c:pt idx="244">
                  <c:v>-0.29572375021316977</c:v>
                </c:pt>
                <c:pt idx="245">
                  <c:v>-0.20226540233617596</c:v>
                </c:pt>
                <c:pt idx="246">
                  <c:v>-0.11390799774230308</c:v>
                </c:pt>
                <c:pt idx="247">
                  <c:v>-0.17071535606361496</c:v>
                </c:pt>
                <c:pt idx="248">
                  <c:v>-0.12988423905638194</c:v>
                </c:pt>
                <c:pt idx="249">
                  <c:v>-5.332620268941677E-2</c:v>
                </c:pt>
                <c:pt idx="250">
                  <c:v>-8.397376133975927E-2</c:v>
                </c:pt>
                <c:pt idx="251">
                  <c:v>-2.1174747270901396E-2</c:v>
                </c:pt>
                <c:pt idx="252">
                  <c:v>1.4846934434800143E-2</c:v>
                </c:pt>
                <c:pt idx="253">
                  <c:v>3.3535376532403127E-3</c:v>
                </c:pt>
                <c:pt idx="254">
                  <c:v>-0.15176120052786893</c:v>
                </c:pt>
                <c:pt idx="255">
                  <c:v>-0.11458798584044981</c:v>
                </c:pt>
                <c:pt idx="256">
                  <c:v>-0.11214936511045678</c:v>
                </c:pt>
                <c:pt idx="257">
                  <c:v>-5.204704004660201E-2</c:v>
                </c:pt>
                <c:pt idx="258">
                  <c:v>1.4884966346873635E-2</c:v>
                </c:pt>
                <c:pt idx="259">
                  <c:v>-0.11957719417082592</c:v>
                </c:pt>
                <c:pt idx="260">
                  <c:v>-7.8872350393691504E-2</c:v>
                </c:pt>
                <c:pt idx="261">
                  <c:v>-3.7354990281458188E-2</c:v>
                </c:pt>
                <c:pt idx="262">
                  <c:v>-5.972753405297089E-2</c:v>
                </c:pt>
                <c:pt idx="263">
                  <c:v>-3.67337356836058E-2</c:v>
                </c:pt>
                <c:pt idx="264">
                  <c:v>-6.1926994624781958E-3</c:v>
                </c:pt>
                <c:pt idx="265">
                  <c:v>-1.9046540138582559E-2</c:v>
                </c:pt>
                <c:pt idx="266">
                  <c:v>-3.5067440622816297E-2</c:v>
                </c:pt>
                <c:pt idx="267">
                  <c:v>-6.109069765062188E-3</c:v>
                </c:pt>
                <c:pt idx="268">
                  <c:v>-4.2432216627144729E-3</c:v>
                </c:pt>
                <c:pt idx="269">
                  <c:v>2.0738439182631834E-2</c:v>
                </c:pt>
                <c:pt idx="270">
                  <c:v>8.8316427524282523E-2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424960"/>
        <c:axId val="770224064"/>
      </c:barChart>
      <c:lineChart>
        <c:grouping val="standard"/>
        <c:varyColors val="0"/>
        <c:ser>
          <c:idx val="8"/>
          <c:order val="8"/>
          <c:tx>
            <c:strRef>
              <c:f>G85B!$B$2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G85B!$A$4:$A$274</c:f>
              <c:numCache>
                <c:formatCode>mmm\-yy</c:formatCode>
                <c:ptCount val="271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</c:numCache>
            </c:numRef>
          </c:cat>
          <c:val>
            <c:numRef>
              <c:f>G85B!$B$4:$B$274</c:f>
              <c:numCache>
                <c:formatCode>General</c:formatCode>
                <c:ptCount val="271"/>
                <c:pt idx="0">
                  <c:v>-1.8286844849072807</c:v>
                </c:pt>
                <c:pt idx="1">
                  <c:v>-1.8902184918905098</c:v>
                </c:pt>
                <c:pt idx="2">
                  <c:v>-1.8018935043512092</c:v>
                </c:pt>
                <c:pt idx="3">
                  <c:v>-1.7619201081989961</c:v>
                </c:pt>
                <c:pt idx="4">
                  <c:v>-1.795849049227529</c:v>
                </c:pt>
                <c:pt idx="5">
                  <c:v>-1.7179239481674471</c:v>
                </c:pt>
                <c:pt idx="6">
                  <c:v>-1.6470011102413213</c:v>
                </c:pt>
                <c:pt idx="7">
                  <c:v>-1.5220980031925955</c:v>
                </c:pt>
                <c:pt idx="8">
                  <c:v>-1.605476785438537</c:v>
                </c:pt>
                <c:pt idx="9">
                  <c:v>-1.5964512747119992</c:v>
                </c:pt>
                <c:pt idx="10">
                  <c:v>-1.6180280232448798</c:v>
                </c:pt>
                <c:pt idx="11">
                  <c:v>-1.5600734440414785</c:v>
                </c:pt>
                <c:pt idx="12">
                  <c:v>-1.6100624840256592</c:v>
                </c:pt>
                <c:pt idx="13">
                  <c:v>-1.5485804961825154</c:v>
                </c:pt>
                <c:pt idx="14">
                  <c:v>-1.7176526120629951</c:v>
                </c:pt>
                <c:pt idx="15">
                  <c:v>-1.6148741990862638</c:v>
                </c:pt>
                <c:pt idx="16">
                  <c:v>-1.5965201063079484</c:v>
                </c:pt>
                <c:pt idx="17">
                  <c:v>-1.444783644405806</c:v>
                </c:pt>
                <c:pt idx="18">
                  <c:v>-1.442797047670801</c:v>
                </c:pt>
                <c:pt idx="19">
                  <c:v>-1.4269820885332378</c:v>
                </c:pt>
                <c:pt idx="20">
                  <c:v>-1.2976181963507596</c:v>
                </c:pt>
                <c:pt idx="21">
                  <c:v>-1.4957096711671698</c:v>
                </c:pt>
                <c:pt idx="22">
                  <c:v>-1.7012375986497685</c:v>
                </c:pt>
                <c:pt idx="23">
                  <c:v>-1.6178403543994369</c:v>
                </c:pt>
                <c:pt idx="24">
                  <c:v>-1.6784460341384757</c:v>
                </c:pt>
                <c:pt idx="25">
                  <c:v>-1.6263095103996277</c:v>
                </c:pt>
                <c:pt idx="26">
                  <c:v>-1.6017489924106227</c:v>
                </c:pt>
                <c:pt idx="27">
                  <c:v>-1.4301058122101804</c:v>
                </c:pt>
                <c:pt idx="28">
                  <c:v>-1.2183747315952369</c:v>
                </c:pt>
                <c:pt idx="29">
                  <c:v>-1.2533070652041807</c:v>
                </c:pt>
                <c:pt idx="30">
                  <c:v>-1.1362323034573167</c:v>
                </c:pt>
                <c:pt idx="31">
                  <c:v>-0.56238599240881959</c:v>
                </c:pt>
                <c:pt idx="32">
                  <c:v>-0.58266974003391514</c:v>
                </c:pt>
                <c:pt idx="33">
                  <c:v>-0.55230557436838823</c:v>
                </c:pt>
                <c:pt idx="34">
                  <c:v>-0.39687173429670775</c:v>
                </c:pt>
                <c:pt idx="35">
                  <c:v>-0.49916176066131096</c:v>
                </c:pt>
                <c:pt idx="36">
                  <c:v>-0.4168716653686329</c:v>
                </c:pt>
                <c:pt idx="37">
                  <c:v>-0.35753951444699023</c:v>
                </c:pt>
                <c:pt idx="38">
                  <c:v>-0.52417120557747687</c:v>
                </c:pt>
                <c:pt idx="39">
                  <c:v>-0.55856511761829031</c:v>
                </c:pt>
                <c:pt idx="40">
                  <c:v>-0.35147421539569035</c:v>
                </c:pt>
                <c:pt idx="41">
                  <c:v>-0.15927313837502224</c:v>
                </c:pt>
                <c:pt idx="42">
                  <c:v>-0.31523798278057941</c:v>
                </c:pt>
                <c:pt idx="43">
                  <c:v>-9.8095000770343554E-2</c:v>
                </c:pt>
                <c:pt idx="44">
                  <c:v>-0.18370680556595509</c:v>
                </c:pt>
                <c:pt idx="45">
                  <c:v>-0.16719779793966266</c:v>
                </c:pt>
                <c:pt idx="46">
                  <c:v>0.25507453685807763</c:v>
                </c:pt>
                <c:pt idx="47">
                  <c:v>0.32210408270819674</c:v>
                </c:pt>
                <c:pt idx="48">
                  <c:v>0.47143088468740585</c:v>
                </c:pt>
                <c:pt idx="49">
                  <c:v>0.44183755176758549</c:v>
                </c:pt>
                <c:pt idx="50">
                  <c:v>0.49179497021696866</c:v>
                </c:pt>
                <c:pt idx="51">
                  <c:v>0.43525629640571589</c:v>
                </c:pt>
                <c:pt idx="52">
                  <c:v>0.51295411919362255</c:v>
                </c:pt>
                <c:pt idx="53">
                  <c:v>0.64458935029671538</c:v>
                </c:pt>
                <c:pt idx="54">
                  <c:v>0.71602806278110231</c:v>
                </c:pt>
                <c:pt idx="55">
                  <c:v>0.68985991858464168</c:v>
                </c:pt>
                <c:pt idx="56">
                  <c:v>1.0075894951997189</c:v>
                </c:pt>
                <c:pt idx="57">
                  <c:v>0.93438297094223077</c:v>
                </c:pt>
                <c:pt idx="58">
                  <c:v>1.0159169236163217</c:v>
                </c:pt>
                <c:pt idx="59">
                  <c:v>0.88484648239250785</c:v>
                </c:pt>
                <c:pt idx="60">
                  <c:v>1.185074573708818</c:v>
                </c:pt>
                <c:pt idx="61">
                  <c:v>0.96400069377263586</c:v>
                </c:pt>
                <c:pt idx="62">
                  <c:v>0.97947466814852946</c:v>
                </c:pt>
                <c:pt idx="63">
                  <c:v>1.0316713765337413</c:v>
                </c:pt>
                <c:pt idx="64">
                  <c:v>1.091304403517813</c:v>
                </c:pt>
                <c:pt idx="65">
                  <c:v>0.92549076775052841</c:v>
                </c:pt>
                <c:pt idx="66">
                  <c:v>0.79719105365401099</c:v>
                </c:pt>
                <c:pt idx="67">
                  <c:v>0.89004139890259193</c:v>
                </c:pt>
                <c:pt idx="68">
                  <c:v>1.0137657428332689</c:v>
                </c:pt>
                <c:pt idx="69">
                  <c:v>0.94509145988087817</c:v>
                </c:pt>
                <c:pt idx="70">
                  <c:v>0.91210330264870376</c:v>
                </c:pt>
                <c:pt idx="71">
                  <c:v>0.94730980780003671</c:v>
                </c:pt>
                <c:pt idx="72">
                  <c:v>0.86903702550457984</c:v>
                </c:pt>
                <c:pt idx="73">
                  <c:v>0.60295137763416129</c:v>
                </c:pt>
                <c:pt idx="74">
                  <c:v>0.95927298357886637</c:v>
                </c:pt>
                <c:pt idx="75">
                  <c:v>0.83695372808086277</c:v>
                </c:pt>
                <c:pt idx="76">
                  <c:v>0.79481791313700156</c:v>
                </c:pt>
                <c:pt idx="77">
                  <c:v>0.78443501841974073</c:v>
                </c:pt>
                <c:pt idx="78">
                  <c:v>0.41663783587961795</c:v>
                </c:pt>
                <c:pt idx="79">
                  <c:v>0.5480846285318125</c:v>
                </c:pt>
                <c:pt idx="80">
                  <c:v>0.92927361122512253</c:v>
                </c:pt>
                <c:pt idx="81">
                  <c:v>0.76971643212909879</c:v>
                </c:pt>
                <c:pt idx="82">
                  <c:v>0.98287274230887756</c:v>
                </c:pt>
                <c:pt idx="83">
                  <c:v>1.163706430503308</c:v>
                </c:pt>
                <c:pt idx="84">
                  <c:v>1.2966059034628683</c:v>
                </c:pt>
                <c:pt idx="85">
                  <c:v>1.0291956012983883</c:v>
                </c:pt>
                <c:pt idx="86">
                  <c:v>1.0238351313450531</c:v>
                </c:pt>
                <c:pt idx="87">
                  <c:v>1.0648347243438305</c:v>
                </c:pt>
                <c:pt idx="88">
                  <c:v>1.1419722736246196</c:v>
                </c:pt>
                <c:pt idx="89">
                  <c:v>1.9170921960317344</c:v>
                </c:pt>
                <c:pt idx="90">
                  <c:v>1.4979641409529378</c:v>
                </c:pt>
                <c:pt idx="91">
                  <c:v>1.7370261509462717</c:v>
                </c:pt>
                <c:pt idx="92">
                  <c:v>1.9437251393210075</c:v>
                </c:pt>
                <c:pt idx="93">
                  <c:v>1.7410609743735173</c:v>
                </c:pt>
                <c:pt idx="94">
                  <c:v>1.9749944385689766</c:v>
                </c:pt>
                <c:pt idx="95">
                  <c:v>1.9471431946333138</c:v>
                </c:pt>
                <c:pt idx="96">
                  <c:v>2.4597438388408728</c:v>
                </c:pt>
                <c:pt idx="97">
                  <c:v>2.2997786143121117</c:v>
                </c:pt>
                <c:pt idx="98">
                  <c:v>2.3819577351749546</c:v>
                </c:pt>
                <c:pt idx="99">
                  <c:v>2.5335141846144835</c:v>
                </c:pt>
                <c:pt idx="100">
                  <c:v>2.3291742402513695</c:v>
                </c:pt>
                <c:pt idx="101">
                  <c:v>2.730023551324952</c:v>
                </c:pt>
                <c:pt idx="102">
                  <c:v>1.637856789920086</c:v>
                </c:pt>
                <c:pt idx="103">
                  <c:v>1.6087414130158499</c:v>
                </c:pt>
                <c:pt idx="104">
                  <c:v>1.687341343230284</c:v>
                </c:pt>
                <c:pt idx="105">
                  <c:v>1.4956539202294601</c:v>
                </c:pt>
                <c:pt idx="106">
                  <c:v>1.7006992847492448</c:v>
                </c:pt>
                <c:pt idx="107">
                  <c:v>1.9720642258232939</c:v>
                </c:pt>
                <c:pt idx="108">
                  <c:v>2.4348811676674074</c:v>
                </c:pt>
                <c:pt idx="109">
                  <c:v>2.4550960820225827</c:v>
                </c:pt>
                <c:pt idx="110">
                  <c:v>2.3915552097567163</c:v>
                </c:pt>
                <c:pt idx="111">
                  <c:v>2.1149637246564041</c:v>
                </c:pt>
                <c:pt idx="112">
                  <c:v>1.964314807635279</c:v>
                </c:pt>
                <c:pt idx="113">
                  <c:v>1.9857024908298235</c:v>
                </c:pt>
                <c:pt idx="114">
                  <c:v>2.0462314351465523</c:v>
                </c:pt>
                <c:pt idx="115">
                  <c:v>1.8315005803691136</c:v>
                </c:pt>
                <c:pt idx="116">
                  <c:v>1.5614232538947843</c:v>
                </c:pt>
                <c:pt idx="117">
                  <c:v>1.2804878418920058</c:v>
                </c:pt>
                <c:pt idx="118">
                  <c:v>0.96060792468484901</c:v>
                </c:pt>
                <c:pt idx="119">
                  <c:v>1.1683680129280389</c:v>
                </c:pt>
                <c:pt idx="120">
                  <c:v>0.90185806792017131</c:v>
                </c:pt>
                <c:pt idx="121">
                  <c:v>0.26685305065465675</c:v>
                </c:pt>
                <c:pt idx="122">
                  <c:v>-0.38932249592833845</c:v>
                </c:pt>
                <c:pt idx="123">
                  <c:v>-0.30352535235764866</c:v>
                </c:pt>
                <c:pt idx="124">
                  <c:v>-0.22398584544555739</c:v>
                </c:pt>
                <c:pt idx="125">
                  <c:v>-0.5278305286755276</c:v>
                </c:pt>
                <c:pt idx="126">
                  <c:v>-0.3256068859565629</c:v>
                </c:pt>
                <c:pt idx="127">
                  <c:v>-0.43394337812647116</c:v>
                </c:pt>
                <c:pt idx="128">
                  <c:v>-0.55125923692576295</c:v>
                </c:pt>
                <c:pt idx="129">
                  <c:v>-0.49843428979828713</c:v>
                </c:pt>
                <c:pt idx="130">
                  <c:v>-0.46781262007938879</c:v>
                </c:pt>
                <c:pt idx="131">
                  <c:v>-0.61118908718104414</c:v>
                </c:pt>
                <c:pt idx="132">
                  <c:v>-0.77593143274529675</c:v>
                </c:pt>
                <c:pt idx="133">
                  <c:v>-0.52283557958004867</c:v>
                </c:pt>
                <c:pt idx="134">
                  <c:v>-0.36735359633789788</c:v>
                </c:pt>
                <c:pt idx="135">
                  <c:v>-0.34856785806967905</c:v>
                </c:pt>
                <c:pt idx="136">
                  <c:v>-0.39859922678523108</c:v>
                </c:pt>
                <c:pt idx="137">
                  <c:v>-0.46377119235963848</c:v>
                </c:pt>
                <c:pt idx="138">
                  <c:v>-0.57542665706473628</c:v>
                </c:pt>
                <c:pt idx="139">
                  <c:v>-0.61765384015968428</c:v>
                </c:pt>
                <c:pt idx="140">
                  <c:v>-0.62834756426844185</c:v>
                </c:pt>
                <c:pt idx="141">
                  <c:v>-0.5702835310961103</c:v>
                </c:pt>
                <c:pt idx="142">
                  <c:v>-0.50398923313202226</c:v>
                </c:pt>
                <c:pt idx="143">
                  <c:v>-0.62338849573302235</c:v>
                </c:pt>
                <c:pt idx="144">
                  <c:v>-0.40965715701354305</c:v>
                </c:pt>
                <c:pt idx="145">
                  <c:v>-0.67887337192711639</c:v>
                </c:pt>
                <c:pt idx="146">
                  <c:v>-0.57343639012918934</c:v>
                </c:pt>
                <c:pt idx="147">
                  <c:v>-0.42095608869662204</c:v>
                </c:pt>
                <c:pt idx="148">
                  <c:v>-0.35845175708305471</c:v>
                </c:pt>
                <c:pt idx="149">
                  <c:v>-0.32739103859767904</c:v>
                </c:pt>
                <c:pt idx="150">
                  <c:v>-0.25736867404809149</c:v>
                </c:pt>
                <c:pt idx="151">
                  <c:v>-0.31509045334630276</c:v>
                </c:pt>
                <c:pt idx="152">
                  <c:v>-0.63549793912204322</c:v>
                </c:pt>
                <c:pt idx="153">
                  <c:v>-0.61386513235426787</c:v>
                </c:pt>
                <c:pt idx="154">
                  <c:v>-0.56641821682101456</c:v>
                </c:pt>
                <c:pt idx="155">
                  <c:v>-0.55162653576387333</c:v>
                </c:pt>
                <c:pt idx="156">
                  <c:v>-0.63362641448338697</c:v>
                </c:pt>
                <c:pt idx="157">
                  <c:v>-0.68232096265727249</c:v>
                </c:pt>
                <c:pt idx="158">
                  <c:v>-0.74296842326680912</c:v>
                </c:pt>
                <c:pt idx="159">
                  <c:v>-0.76887391982920805</c:v>
                </c:pt>
                <c:pt idx="160">
                  <c:v>-0.60996165439818661</c:v>
                </c:pt>
                <c:pt idx="161">
                  <c:v>-0.54615314023695438</c:v>
                </c:pt>
                <c:pt idx="162">
                  <c:v>-0.78988657229317172</c:v>
                </c:pt>
                <c:pt idx="163">
                  <c:v>-0.72694861203135852</c:v>
                </c:pt>
                <c:pt idx="164">
                  <c:v>-0.76044913791003987</c:v>
                </c:pt>
                <c:pt idx="165">
                  <c:v>-0.73922978831987218</c:v>
                </c:pt>
                <c:pt idx="166">
                  <c:v>-0.67680704360032662</c:v>
                </c:pt>
                <c:pt idx="167">
                  <c:v>-0.65733627444194853</c:v>
                </c:pt>
                <c:pt idx="168">
                  <c:v>-0.7948190107658627</c:v>
                </c:pt>
                <c:pt idx="169">
                  <c:v>-0.78629187712987436</c:v>
                </c:pt>
                <c:pt idx="170">
                  <c:v>-0.82164782889915444</c:v>
                </c:pt>
                <c:pt idx="171">
                  <c:v>-0.84818137642084956</c:v>
                </c:pt>
                <c:pt idx="172">
                  <c:v>-0.71865114101944472</c:v>
                </c:pt>
                <c:pt idx="173">
                  <c:v>-0.68210634673402559</c:v>
                </c:pt>
                <c:pt idx="174">
                  <c:v>-0.51629535438665486</c:v>
                </c:pt>
                <c:pt idx="175">
                  <c:v>-0.72287638344258087</c:v>
                </c:pt>
                <c:pt idx="176">
                  <c:v>-0.82272228882012854</c:v>
                </c:pt>
                <c:pt idx="177">
                  <c:v>-0.67733489169676386</c:v>
                </c:pt>
                <c:pt idx="178">
                  <c:v>-0.58845669159978731</c:v>
                </c:pt>
                <c:pt idx="179">
                  <c:v>-0.42751726512386523</c:v>
                </c:pt>
                <c:pt idx="180">
                  <c:v>-0.72258481531967511</c:v>
                </c:pt>
                <c:pt idx="181">
                  <c:v>-0.43432005892867348</c:v>
                </c:pt>
                <c:pt idx="182">
                  <c:v>-0.36777883651298093</c:v>
                </c:pt>
                <c:pt idx="183">
                  <c:v>-0.66578039328418592</c:v>
                </c:pt>
                <c:pt idx="184">
                  <c:v>-0.42433079753797776</c:v>
                </c:pt>
                <c:pt idx="185">
                  <c:v>-0.14523567811907684</c:v>
                </c:pt>
                <c:pt idx="186">
                  <c:v>-0.33586846962993233</c:v>
                </c:pt>
                <c:pt idx="187">
                  <c:v>-0.50669334710482494</c:v>
                </c:pt>
                <c:pt idx="188">
                  <c:v>5.1998904701730971E-2</c:v>
                </c:pt>
                <c:pt idx="189">
                  <c:v>-0.19845048447394611</c:v>
                </c:pt>
                <c:pt idx="190">
                  <c:v>8.4615260595058486E-2</c:v>
                </c:pt>
                <c:pt idx="191">
                  <c:v>-8.1336375029470137E-2</c:v>
                </c:pt>
                <c:pt idx="192">
                  <c:v>0.36870560488715531</c:v>
                </c:pt>
                <c:pt idx="193">
                  <c:v>-9.2887462985482935E-2</c:v>
                </c:pt>
                <c:pt idx="194">
                  <c:v>0.42976023562538923</c:v>
                </c:pt>
                <c:pt idx="195">
                  <c:v>0.56092809477103167</c:v>
                </c:pt>
                <c:pt idx="196">
                  <c:v>0.64556848941142742</c:v>
                </c:pt>
                <c:pt idx="197">
                  <c:v>0.30711129170349866</c:v>
                </c:pt>
                <c:pt idx="198">
                  <c:v>9.3988029484835617E-2</c:v>
                </c:pt>
                <c:pt idx="199">
                  <c:v>0.11400471838587763</c:v>
                </c:pt>
                <c:pt idx="200">
                  <c:v>0.25124863201637992</c:v>
                </c:pt>
                <c:pt idx="201">
                  <c:v>0.49645590284699431</c:v>
                </c:pt>
                <c:pt idx="202">
                  <c:v>0.45942489943159726</c:v>
                </c:pt>
                <c:pt idx="203">
                  <c:v>0.3436022877951963</c:v>
                </c:pt>
                <c:pt idx="204">
                  <c:v>0.53602444843387476</c:v>
                </c:pt>
                <c:pt idx="205">
                  <c:v>0.66909948377759121</c:v>
                </c:pt>
                <c:pt idx="206">
                  <c:v>0.51889204411846312</c:v>
                </c:pt>
                <c:pt idx="207">
                  <c:v>0.55305172515053092</c:v>
                </c:pt>
                <c:pt idx="208">
                  <c:v>0.49769217312532416</c:v>
                </c:pt>
                <c:pt idx="209">
                  <c:v>0.49972565533471314</c:v>
                </c:pt>
                <c:pt idx="210">
                  <c:v>0.50566716098708031</c:v>
                </c:pt>
                <c:pt idx="211">
                  <c:v>0.42902261772251893</c:v>
                </c:pt>
                <c:pt idx="212">
                  <c:v>0.6343243692999071</c:v>
                </c:pt>
                <c:pt idx="213">
                  <c:v>0.51833985953689499</c:v>
                </c:pt>
                <c:pt idx="214">
                  <c:v>0.68791851634683632</c:v>
                </c:pt>
                <c:pt idx="215">
                  <c:v>0.67788296607126308</c:v>
                </c:pt>
                <c:pt idx="216">
                  <c:v>0.55169947233196537</c:v>
                </c:pt>
                <c:pt idx="217">
                  <c:v>0.59737955183611413</c:v>
                </c:pt>
                <c:pt idx="218">
                  <c:v>0.50807410030282174</c:v>
                </c:pt>
                <c:pt idx="219">
                  <c:v>0.39781704681877289</c:v>
                </c:pt>
                <c:pt idx="220">
                  <c:v>0.60159185629702117</c:v>
                </c:pt>
                <c:pt idx="221">
                  <c:v>0.51069876031130079</c:v>
                </c:pt>
                <c:pt idx="222">
                  <c:v>0.29255039134384286</c:v>
                </c:pt>
                <c:pt idx="223">
                  <c:v>0.33582222883649371</c:v>
                </c:pt>
                <c:pt idx="224">
                  <c:v>0.29013809312279687</c:v>
                </c:pt>
                <c:pt idx="225">
                  <c:v>0.24066788393278191</c:v>
                </c:pt>
                <c:pt idx="226">
                  <c:v>0.10779177498484023</c:v>
                </c:pt>
                <c:pt idx="227">
                  <c:v>0.11672140544572668</c:v>
                </c:pt>
                <c:pt idx="228">
                  <c:v>-0.16916467879713601</c:v>
                </c:pt>
                <c:pt idx="229">
                  <c:v>-0.19790270222774728</c:v>
                </c:pt>
                <c:pt idx="230">
                  <c:v>-0.32261692569355649</c:v>
                </c:pt>
                <c:pt idx="231">
                  <c:v>-0.1727787171091105</c:v>
                </c:pt>
                <c:pt idx="232">
                  <c:v>-0.32682053715495712</c:v>
                </c:pt>
                <c:pt idx="233">
                  <c:v>-0.25476665958382411</c:v>
                </c:pt>
                <c:pt idx="234">
                  <c:v>-0.45590344688552431</c:v>
                </c:pt>
                <c:pt idx="235">
                  <c:v>-0.38839792946736612</c:v>
                </c:pt>
                <c:pt idx="236">
                  <c:v>-0.26296591244656076</c:v>
                </c:pt>
                <c:pt idx="237">
                  <c:v>-0.3897328267580214</c:v>
                </c:pt>
                <c:pt idx="238">
                  <c:v>-0.36241675611490648</c:v>
                </c:pt>
                <c:pt idx="239">
                  <c:v>-0.85650352612145264</c:v>
                </c:pt>
                <c:pt idx="240">
                  <c:v>-0.95987763642056023</c:v>
                </c:pt>
                <c:pt idx="241">
                  <c:v>-0.92754039623634987</c:v>
                </c:pt>
                <c:pt idx="242">
                  <c:v>-0.95667684429911226</c:v>
                </c:pt>
                <c:pt idx="243">
                  <c:v>-0.7819130776855896</c:v>
                </c:pt>
                <c:pt idx="244">
                  <c:v>-0.73821671417394108</c:v>
                </c:pt>
                <c:pt idx="245">
                  <c:v>-0.84383526822507904</c:v>
                </c:pt>
                <c:pt idx="246">
                  <c:v>-0.81601037546215016</c:v>
                </c:pt>
                <c:pt idx="247">
                  <c:v>-0.92351959989061638</c:v>
                </c:pt>
                <c:pt idx="248">
                  <c:v>-0.85293608417356281</c:v>
                </c:pt>
                <c:pt idx="249">
                  <c:v>-0.62844565366561944</c:v>
                </c:pt>
                <c:pt idx="250">
                  <c:v>-0.52639560933356488</c:v>
                </c:pt>
                <c:pt idx="251">
                  <c:v>-0.37689381862905397</c:v>
                </c:pt>
                <c:pt idx="252">
                  <c:v>-0.37956011341245777</c:v>
                </c:pt>
                <c:pt idx="253">
                  <c:v>-0.32821285037665693</c:v>
                </c:pt>
                <c:pt idx="254">
                  <c:v>-0.35856237590890699</c:v>
                </c:pt>
                <c:pt idx="255">
                  <c:v>-0.30712778631549104</c:v>
                </c:pt>
                <c:pt idx="256">
                  <c:v>-0.29779231123536659</c:v>
                </c:pt>
                <c:pt idx="257">
                  <c:v>-0.41294131126052724</c:v>
                </c:pt>
                <c:pt idx="258">
                  <c:v>-0.26584487501720083</c:v>
                </c:pt>
                <c:pt idx="259">
                  <c:v>-0.29540100733983365</c:v>
                </c:pt>
                <c:pt idx="260">
                  <c:v>-0.16768059916434744</c:v>
                </c:pt>
                <c:pt idx="261">
                  <c:v>-0.19995457120655835</c:v>
                </c:pt>
                <c:pt idx="262">
                  <c:v>-0.26440393943193552</c:v>
                </c:pt>
                <c:pt idx="263">
                  <c:v>-0.23538828633121134</c:v>
                </c:pt>
                <c:pt idx="264">
                  <c:v>-0.21271916051488179</c:v>
                </c:pt>
                <c:pt idx="265">
                  <c:v>-0.30714680302649938</c:v>
                </c:pt>
                <c:pt idx="266">
                  <c:v>-0.33932599077965947</c:v>
                </c:pt>
                <c:pt idx="267">
                  <c:v>-0.26884515910926665</c:v>
                </c:pt>
                <c:pt idx="268">
                  <c:v>-0.33367088751422136</c:v>
                </c:pt>
                <c:pt idx="269">
                  <c:v>-0.25585778623523475</c:v>
                </c:pt>
                <c:pt idx="270">
                  <c:v>-0.19183116909736192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24960"/>
        <c:axId val="770224064"/>
      </c:lineChart>
      <c:dateAx>
        <c:axId val="728424960"/>
        <c:scaling>
          <c:orientation val="minMax"/>
          <c:min val="33390"/>
        </c:scaling>
        <c:delete val="0"/>
        <c:axPos val="b"/>
        <c:numFmt formatCode="mmm\-yy" sourceLinked="0"/>
        <c:majorTickMark val="out"/>
        <c:minorTickMark val="none"/>
        <c:tickLblPos val="low"/>
        <c:crossAx val="770224064"/>
        <c:crosses val="autoZero"/>
        <c:auto val="1"/>
        <c:lblOffset val="100"/>
        <c:baseTimeUnit val="months"/>
        <c:majorUnit val="9"/>
        <c:majorTimeUnit val="months"/>
      </c:dateAx>
      <c:valAx>
        <c:axId val="770224064"/>
        <c:scaling>
          <c:orientation val="minMax"/>
          <c:max val="3.5"/>
          <c:min val="-2"/>
        </c:scaling>
        <c:delete val="0"/>
        <c:axPos val="l"/>
        <c:numFmt formatCode="General" sourceLinked="1"/>
        <c:majorTickMark val="out"/>
        <c:minorTickMark val="none"/>
        <c:tickLblPos val="nextTo"/>
        <c:crossAx val="728424960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77314814814814E-2"/>
          <c:y val="0.10861150793650794"/>
          <c:w val="0.88142577160493829"/>
          <c:h val="0.714005357142857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G85B!$C$2:$C$3</c:f>
              <c:strCache>
                <c:ptCount val="1"/>
                <c:pt idx="0">
                  <c:v>ROA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G85B!$C$4:$C$280</c:f>
              <c:numCache>
                <c:formatCode>General</c:formatCode>
                <c:ptCount val="277"/>
                <c:pt idx="0">
                  <c:v>-0.1806540570520499</c:v>
                </c:pt>
                <c:pt idx="1">
                  <c:v>-0.18648452373694618</c:v>
                </c:pt>
                <c:pt idx="2">
                  <c:v>-0.18579581135682888</c:v>
                </c:pt>
                <c:pt idx="3">
                  <c:v>-0.18537066948155412</c:v>
                </c:pt>
                <c:pt idx="4">
                  <c:v>-0.19215275283125727</c:v>
                </c:pt>
                <c:pt idx="5">
                  <c:v>-0.19343971638541393</c:v>
                </c:pt>
                <c:pt idx="6">
                  <c:v>-0.20489447098406444</c:v>
                </c:pt>
                <c:pt idx="7">
                  <c:v>-0.20123656928731282</c:v>
                </c:pt>
                <c:pt idx="8">
                  <c:v>-0.19336939107384066</c:v>
                </c:pt>
                <c:pt idx="9">
                  <c:v>-0.13995462609758225</c:v>
                </c:pt>
                <c:pt idx="10">
                  <c:v>-0.1094967192088053</c:v>
                </c:pt>
                <c:pt idx="11">
                  <c:v>-0.10032824240179206</c:v>
                </c:pt>
                <c:pt idx="12">
                  <c:v>-9.7327059534129887E-2</c:v>
                </c:pt>
                <c:pt idx="13">
                  <c:v>-9.0616091715914823E-2</c:v>
                </c:pt>
                <c:pt idx="14">
                  <c:v>-9.5981249388140746E-2</c:v>
                </c:pt>
                <c:pt idx="15">
                  <c:v>-0.10728208458799013</c:v>
                </c:pt>
                <c:pt idx="16">
                  <c:v>-0.12231655300395927</c:v>
                </c:pt>
                <c:pt idx="17">
                  <c:v>-0.11177804955310437</c:v>
                </c:pt>
                <c:pt idx="18">
                  <c:v>-9.6624302551924557E-2</c:v>
                </c:pt>
                <c:pt idx="19">
                  <c:v>-9.0277052521472334E-2</c:v>
                </c:pt>
                <c:pt idx="20">
                  <c:v>-8.1597574941232778E-2</c:v>
                </c:pt>
                <c:pt idx="21">
                  <c:v>-8.4782635493762221E-2</c:v>
                </c:pt>
                <c:pt idx="22">
                  <c:v>-0.11224846576445593</c:v>
                </c:pt>
                <c:pt idx="23">
                  <c:v>-0.11031908199696236</c:v>
                </c:pt>
                <c:pt idx="24">
                  <c:v>-0.10877549736415938</c:v>
                </c:pt>
                <c:pt idx="25">
                  <c:v>-5.8865918836408772E-2</c:v>
                </c:pt>
                <c:pt idx="26">
                  <c:v>-5.9992259691195648E-2</c:v>
                </c:pt>
                <c:pt idx="27">
                  <c:v>-6.0102208904176647E-2</c:v>
                </c:pt>
                <c:pt idx="28">
                  <c:v>-5.5352872840913607E-2</c:v>
                </c:pt>
                <c:pt idx="29">
                  <c:v>-7.4410062963320867E-2</c:v>
                </c:pt>
                <c:pt idx="30">
                  <c:v>-7.764275072474762E-2</c:v>
                </c:pt>
                <c:pt idx="31">
                  <c:v>-8.3212155234683158E-2</c:v>
                </c:pt>
                <c:pt idx="32">
                  <c:v>-8.6092396737929344E-2</c:v>
                </c:pt>
                <c:pt idx="33">
                  <c:v>-0.11025014706937222</c:v>
                </c:pt>
                <c:pt idx="34">
                  <c:v>-0.1027556418454719</c:v>
                </c:pt>
                <c:pt idx="35">
                  <c:v>-0.11205627350871557</c:v>
                </c:pt>
                <c:pt idx="36">
                  <c:v>-0.1130465657881019</c:v>
                </c:pt>
                <c:pt idx="37">
                  <c:v>-0.15217210541351359</c:v>
                </c:pt>
                <c:pt idx="38">
                  <c:v>-0.14774324982506562</c:v>
                </c:pt>
                <c:pt idx="39">
                  <c:v>-0.14911389454874399</c:v>
                </c:pt>
                <c:pt idx="40">
                  <c:v>-0.12973012707850398</c:v>
                </c:pt>
                <c:pt idx="41">
                  <c:v>-9.4314344767552266E-2</c:v>
                </c:pt>
                <c:pt idx="42">
                  <c:v>-6.2713870390335796E-2</c:v>
                </c:pt>
                <c:pt idx="43">
                  <c:v>-3.7589393983557193E-2</c:v>
                </c:pt>
                <c:pt idx="44">
                  <c:v>-1.4415918666570132E-2</c:v>
                </c:pt>
                <c:pt idx="45">
                  <c:v>2.7162586318893966E-2</c:v>
                </c:pt>
                <c:pt idx="46">
                  <c:v>4.6103377849614179E-2</c:v>
                </c:pt>
                <c:pt idx="47">
                  <c:v>8.1998171987009025E-2</c:v>
                </c:pt>
                <c:pt idx="48">
                  <c:v>9.3847677340762964E-2</c:v>
                </c:pt>
                <c:pt idx="49">
                  <c:v>0.10181209348105759</c:v>
                </c:pt>
                <c:pt idx="50">
                  <c:v>0.10427222411640419</c:v>
                </c:pt>
                <c:pt idx="51">
                  <c:v>0.14186787827827355</c:v>
                </c:pt>
                <c:pt idx="52">
                  <c:v>0.13853875681598518</c:v>
                </c:pt>
                <c:pt idx="53">
                  <c:v>0.12873841116907997</c:v>
                </c:pt>
                <c:pt idx="54">
                  <c:v>0.12023666078860631</c:v>
                </c:pt>
                <c:pt idx="55">
                  <c:v>0.11873787348503789</c:v>
                </c:pt>
                <c:pt idx="56">
                  <c:v>0.1223228396789252</c:v>
                </c:pt>
                <c:pt idx="57">
                  <c:v>0.13068783060324227</c:v>
                </c:pt>
                <c:pt idx="58">
                  <c:v>0.14231105587073367</c:v>
                </c:pt>
                <c:pt idx="59">
                  <c:v>0.15254403835079725</c:v>
                </c:pt>
                <c:pt idx="60">
                  <c:v>0.16954385615186066</c:v>
                </c:pt>
                <c:pt idx="61">
                  <c:v>0.19048603177434068</c:v>
                </c:pt>
                <c:pt idx="62">
                  <c:v>0.19788659819071847</c:v>
                </c:pt>
                <c:pt idx="63">
                  <c:v>0.19170068799568654</c:v>
                </c:pt>
                <c:pt idx="64">
                  <c:v>0.17722248274752722</c:v>
                </c:pt>
                <c:pt idx="65">
                  <c:v>0.15531788362583054</c:v>
                </c:pt>
                <c:pt idx="66">
                  <c:v>0.14635928273132606</c:v>
                </c:pt>
                <c:pt idx="67">
                  <c:v>0.15385665456593225</c:v>
                </c:pt>
                <c:pt idx="68">
                  <c:v>0.15206122224155183</c:v>
                </c:pt>
                <c:pt idx="69">
                  <c:v>0.13470433946223184</c:v>
                </c:pt>
                <c:pt idx="70">
                  <c:v>0.12359813351583761</c:v>
                </c:pt>
                <c:pt idx="71">
                  <c:v>9.7418619307030593E-2</c:v>
                </c:pt>
                <c:pt idx="72">
                  <c:v>7.442545123612293E-2</c:v>
                </c:pt>
                <c:pt idx="73">
                  <c:v>6.1431420787675411E-2</c:v>
                </c:pt>
                <c:pt idx="74">
                  <c:v>0.1091422094600021</c:v>
                </c:pt>
                <c:pt idx="75">
                  <c:v>0.1043258391172756</c:v>
                </c:pt>
                <c:pt idx="76">
                  <c:v>0.10422116550361524</c:v>
                </c:pt>
                <c:pt idx="77">
                  <c:v>0.10497057466650249</c:v>
                </c:pt>
                <c:pt idx="78">
                  <c:v>0.10895282847385532</c:v>
                </c:pt>
                <c:pt idx="79">
                  <c:v>0.10058984064132193</c:v>
                </c:pt>
                <c:pt idx="80">
                  <c:v>0.1010789624461919</c:v>
                </c:pt>
                <c:pt idx="81">
                  <c:v>0.11160143413344688</c:v>
                </c:pt>
                <c:pt idx="82">
                  <c:v>0.12467933786012454</c:v>
                </c:pt>
                <c:pt idx="83">
                  <c:v>0.1421191485509295</c:v>
                </c:pt>
                <c:pt idx="84">
                  <c:v>0.14640969010932858</c:v>
                </c:pt>
                <c:pt idx="85">
                  <c:v>0.1596539982598838</c:v>
                </c:pt>
                <c:pt idx="86">
                  <c:v>0.14169647197920104</c:v>
                </c:pt>
                <c:pt idx="87">
                  <c:v>0.12366879904994967</c:v>
                </c:pt>
                <c:pt idx="88">
                  <c:v>0.15503829903581617</c:v>
                </c:pt>
                <c:pt idx="89">
                  <c:v>0.20669847311000511</c:v>
                </c:pt>
                <c:pt idx="90">
                  <c:v>0.25099885534315813</c:v>
                </c:pt>
                <c:pt idx="91">
                  <c:v>0.28391454155198281</c:v>
                </c:pt>
                <c:pt idx="92">
                  <c:v>0.308292194806283</c:v>
                </c:pt>
                <c:pt idx="93">
                  <c:v>0.32185876852190148</c:v>
                </c:pt>
                <c:pt idx="94">
                  <c:v>0.33811765057754795</c:v>
                </c:pt>
                <c:pt idx="95">
                  <c:v>0.35032636923743227</c:v>
                </c:pt>
                <c:pt idx="96">
                  <c:v>0.34929136113122661</c:v>
                </c:pt>
                <c:pt idx="97">
                  <c:v>0.33657788437262109</c:v>
                </c:pt>
                <c:pt idx="98">
                  <c:v>0.33285355184150578</c:v>
                </c:pt>
                <c:pt idx="99">
                  <c:v>0.37458738977657596</c:v>
                </c:pt>
                <c:pt idx="100">
                  <c:v>0.37888385796794721</c:v>
                </c:pt>
                <c:pt idx="101">
                  <c:v>0.40816026739273081</c:v>
                </c:pt>
                <c:pt idx="102">
                  <c:v>0.40898560752839003</c:v>
                </c:pt>
                <c:pt idx="103">
                  <c:v>0.39466648544075433</c:v>
                </c:pt>
                <c:pt idx="104">
                  <c:v>0.38890121960604068</c:v>
                </c:pt>
                <c:pt idx="105">
                  <c:v>0.41607466545090382</c:v>
                </c:pt>
                <c:pt idx="106">
                  <c:v>0.42323735828693765</c:v>
                </c:pt>
                <c:pt idx="107">
                  <c:v>0.43531937714306163</c:v>
                </c:pt>
                <c:pt idx="108">
                  <c:v>0.514072319202455</c:v>
                </c:pt>
                <c:pt idx="109">
                  <c:v>0.54995997779088446</c:v>
                </c:pt>
                <c:pt idx="110">
                  <c:v>0.55109705246002449</c:v>
                </c:pt>
                <c:pt idx="111">
                  <c:v>0.52099122099581829</c:v>
                </c:pt>
                <c:pt idx="112">
                  <c:v>0.48958335760676452</c:v>
                </c:pt>
                <c:pt idx="113">
                  <c:v>0.46276590906114601</c:v>
                </c:pt>
                <c:pt idx="114">
                  <c:v>0.42055063594929587</c:v>
                </c:pt>
                <c:pt idx="115">
                  <c:v>0.40142445818063732</c:v>
                </c:pt>
                <c:pt idx="116">
                  <c:v>0.36750946490038183</c:v>
                </c:pt>
                <c:pt idx="117">
                  <c:v>0.26216988091147386</c:v>
                </c:pt>
                <c:pt idx="118">
                  <c:v>0.19975449103678564</c:v>
                </c:pt>
                <c:pt idx="119">
                  <c:v>0.12466861049704382</c:v>
                </c:pt>
                <c:pt idx="120">
                  <c:v>3.0835905737984615E-2</c:v>
                </c:pt>
                <c:pt idx="121">
                  <c:v>-8.32043001539223E-2</c:v>
                </c:pt>
                <c:pt idx="122">
                  <c:v>-0.12887438277389526</c:v>
                </c:pt>
                <c:pt idx="123">
                  <c:v>-0.14690403179172856</c:v>
                </c:pt>
                <c:pt idx="124">
                  <c:v>-0.14142928498136559</c:v>
                </c:pt>
                <c:pt idx="125">
                  <c:v>-0.21215808330568336</c:v>
                </c:pt>
                <c:pt idx="126">
                  <c:v>-0.23011822973800353</c:v>
                </c:pt>
                <c:pt idx="127">
                  <c:v>-0.2657791538664333</c:v>
                </c:pt>
                <c:pt idx="128">
                  <c:v>-0.29520756406952453</c:v>
                </c:pt>
                <c:pt idx="129">
                  <c:v>-0.2760261434401341</c:v>
                </c:pt>
                <c:pt idx="130">
                  <c:v>-0.28057103566838965</c:v>
                </c:pt>
                <c:pt idx="131">
                  <c:v>-0.27023190323619817</c:v>
                </c:pt>
                <c:pt idx="132">
                  <c:v>-0.26244137662441985</c:v>
                </c:pt>
                <c:pt idx="133">
                  <c:v>-0.21365890653507996</c:v>
                </c:pt>
                <c:pt idx="134">
                  <c:v>-0.23667131995074955</c:v>
                </c:pt>
                <c:pt idx="135">
                  <c:v>-0.23442225646986706</c:v>
                </c:pt>
                <c:pt idx="136">
                  <c:v>-0.25384467092964769</c:v>
                </c:pt>
                <c:pt idx="137">
                  <c:v>-0.26332533769503969</c:v>
                </c:pt>
                <c:pt idx="138">
                  <c:v>-0.25307628520736425</c:v>
                </c:pt>
                <c:pt idx="139">
                  <c:v>-0.25100554687776361</c:v>
                </c:pt>
                <c:pt idx="140">
                  <c:v>-0.25106196587141044</c:v>
                </c:pt>
                <c:pt idx="141">
                  <c:v>-0.25179121985226061</c:v>
                </c:pt>
                <c:pt idx="142">
                  <c:v>-0.26442553516125639</c:v>
                </c:pt>
                <c:pt idx="143">
                  <c:v>-0.26080346585469494</c:v>
                </c:pt>
                <c:pt idx="144">
                  <c:v>-0.2759360487030339</c:v>
                </c:pt>
                <c:pt idx="145">
                  <c:v>-0.27673290973047721</c:v>
                </c:pt>
                <c:pt idx="146">
                  <c:v>-0.27215924361101207</c:v>
                </c:pt>
                <c:pt idx="147">
                  <c:v>-0.276694571864603</c:v>
                </c:pt>
                <c:pt idx="148">
                  <c:v>-0.26246107148209169</c:v>
                </c:pt>
                <c:pt idx="149">
                  <c:v>-0.24763181402620074</c:v>
                </c:pt>
                <c:pt idx="150">
                  <c:v>-0.26730902636016235</c:v>
                </c:pt>
                <c:pt idx="151">
                  <c:v>-0.26122272594111035</c:v>
                </c:pt>
                <c:pt idx="152">
                  <c:v>-0.25801277888125046</c:v>
                </c:pt>
                <c:pt idx="153">
                  <c:v>-0.25934675116335648</c:v>
                </c:pt>
                <c:pt idx="154">
                  <c:v>-0.24495485950594839</c:v>
                </c:pt>
                <c:pt idx="155">
                  <c:v>-0.24476330654575659</c:v>
                </c:pt>
                <c:pt idx="156">
                  <c:v>-0.24222777297639628</c:v>
                </c:pt>
                <c:pt idx="157">
                  <c:v>-0.23211965320418165</c:v>
                </c:pt>
                <c:pt idx="158">
                  <c:v>-0.23078031701751384</c:v>
                </c:pt>
                <c:pt idx="159">
                  <c:v>-0.22607266003767718</c:v>
                </c:pt>
                <c:pt idx="160">
                  <c:v>-0.21578792540126601</c:v>
                </c:pt>
                <c:pt idx="161">
                  <c:v>-0.21875079121130742</c:v>
                </c:pt>
                <c:pt idx="162">
                  <c:v>-0.20739665071885144</c:v>
                </c:pt>
                <c:pt idx="163">
                  <c:v>-0.20600811932493635</c:v>
                </c:pt>
                <c:pt idx="164">
                  <c:v>-0.20549189773302443</c:v>
                </c:pt>
                <c:pt idx="165">
                  <c:v>-0.2065152841270905</c:v>
                </c:pt>
                <c:pt idx="166">
                  <c:v>-0.20369511524987535</c:v>
                </c:pt>
                <c:pt idx="167">
                  <c:v>-0.20882452225534037</c:v>
                </c:pt>
                <c:pt idx="168">
                  <c:v>-0.21998749183899005</c:v>
                </c:pt>
                <c:pt idx="169">
                  <c:v>-0.21780580148192499</c:v>
                </c:pt>
                <c:pt idx="170">
                  <c:v>-0.21939659202014469</c:v>
                </c:pt>
                <c:pt idx="171">
                  <c:v>-0.21455152501042832</c:v>
                </c:pt>
                <c:pt idx="172">
                  <c:v>-0.2060828883066797</c:v>
                </c:pt>
                <c:pt idx="173">
                  <c:v>-0.19403169248247767</c:v>
                </c:pt>
                <c:pt idx="174">
                  <c:v>-0.17153603083025085</c:v>
                </c:pt>
                <c:pt idx="175">
                  <c:v>-0.16020573671833774</c:v>
                </c:pt>
                <c:pt idx="176">
                  <c:v>-0.14847476864758111</c:v>
                </c:pt>
                <c:pt idx="177">
                  <c:v>-0.13947068448529262</c:v>
                </c:pt>
                <c:pt idx="178">
                  <c:v>-0.12746268246418169</c:v>
                </c:pt>
                <c:pt idx="179">
                  <c:v>-0.11576741288681835</c:v>
                </c:pt>
                <c:pt idx="180">
                  <c:v>-9.7425555168324518E-2</c:v>
                </c:pt>
                <c:pt idx="181">
                  <c:v>-6.9753565858903632E-2</c:v>
                </c:pt>
                <c:pt idx="182">
                  <c:v>-5.0046297086816419E-2</c:v>
                </c:pt>
                <c:pt idx="183">
                  <c:v>-3.5611410492701702E-2</c:v>
                </c:pt>
                <c:pt idx="184">
                  <c:v>-3.0850140371095746E-2</c:v>
                </c:pt>
                <c:pt idx="185">
                  <c:v>-1.8802707908318998E-2</c:v>
                </c:pt>
                <c:pt idx="186">
                  <c:v>-1.0574996393810215E-2</c:v>
                </c:pt>
                <c:pt idx="187">
                  <c:v>-4.1721406613403952E-3</c:v>
                </c:pt>
                <c:pt idx="188">
                  <c:v>1.1679593173212899E-2</c:v>
                </c:pt>
                <c:pt idx="189">
                  <c:v>2.0295589474263045E-2</c:v>
                </c:pt>
                <c:pt idx="190">
                  <c:v>2.8755008557970137E-2</c:v>
                </c:pt>
                <c:pt idx="191">
                  <c:v>3.8694184698322608E-2</c:v>
                </c:pt>
                <c:pt idx="192">
                  <c:v>5.3101922040596411E-2</c:v>
                </c:pt>
                <c:pt idx="193">
                  <c:v>4.8652069030275753E-2</c:v>
                </c:pt>
                <c:pt idx="194">
                  <c:v>4.9001486225021963E-2</c:v>
                </c:pt>
                <c:pt idx="195">
                  <c:v>4.8096033492002102E-2</c:v>
                </c:pt>
                <c:pt idx="196">
                  <c:v>4.9167252705069268E-2</c:v>
                </c:pt>
                <c:pt idx="197">
                  <c:v>5.0430375601474939E-2</c:v>
                </c:pt>
                <c:pt idx="198">
                  <c:v>3.2493673291926373E-2</c:v>
                </c:pt>
                <c:pt idx="199">
                  <c:v>3.1805116991785669E-2</c:v>
                </c:pt>
                <c:pt idx="200">
                  <c:v>2.7063374080851223E-2</c:v>
                </c:pt>
                <c:pt idx="201">
                  <c:v>3.050458536401077E-2</c:v>
                </c:pt>
                <c:pt idx="202">
                  <c:v>3.0620078620005441E-2</c:v>
                </c:pt>
                <c:pt idx="203">
                  <c:v>3.4051198040480062E-2</c:v>
                </c:pt>
                <c:pt idx="204">
                  <c:v>3.252040987208471E-2</c:v>
                </c:pt>
                <c:pt idx="205">
                  <c:v>4.0257290410090768E-2</c:v>
                </c:pt>
                <c:pt idx="206">
                  <c:v>3.6333777386720625E-2</c:v>
                </c:pt>
                <c:pt idx="207">
                  <c:v>3.3456098536230737E-2</c:v>
                </c:pt>
                <c:pt idx="208">
                  <c:v>3.2587561618723178E-2</c:v>
                </c:pt>
                <c:pt idx="209">
                  <c:v>4.3722323513211453E-2</c:v>
                </c:pt>
                <c:pt idx="210">
                  <c:v>6.9641052908999315E-2</c:v>
                </c:pt>
                <c:pt idx="211">
                  <c:v>8.3017925802813183E-2</c:v>
                </c:pt>
                <c:pt idx="212">
                  <c:v>8.7759886985971966E-2</c:v>
                </c:pt>
                <c:pt idx="213">
                  <c:v>8.7637087738396485E-2</c:v>
                </c:pt>
                <c:pt idx="214">
                  <c:v>0.10878583352242621</c:v>
                </c:pt>
                <c:pt idx="215">
                  <c:v>0.11167304254127713</c:v>
                </c:pt>
                <c:pt idx="216">
                  <c:v>0.1177725625686581</c:v>
                </c:pt>
                <c:pt idx="217">
                  <c:v>0.1148608182474246</c:v>
                </c:pt>
                <c:pt idx="218">
                  <c:v>0.13400569444388682</c:v>
                </c:pt>
                <c:pt idx="219">
                  <c:v>0.14013590611714638</c:v>
                </c:pt>
                <c:pt idx="220">
                  <c:v>0.14440524936933191</c:v>
                </c:pt>
                <c:pt idx="221">
                  <c:v>0.12825019411396854</c:v>
                </c:pt>
                <c:pt idx="222">
                  <c:v>0.13613913615609449</c:v>
                </c:pt>
                <c:pt idx="223">
                  <c:v>0.12170296298027461</c:v>
                </c:pt>
                <c:pt idx="224">
                  <c:v>0.11154523201094725</c:v>
                </c:pt>
                <c:pt idx="225">
                  <c:v>9.8461496364688525E-2</c:v>
                </c:pt>
                <c:pt idx="226">
                  <c:v>6.5107334199417041E-2</c:v>
                </c:pt>
                <c:pt idx="227">
                  <c:v>4.9347314356480501E-2</c:v>
                </c:pt>
                <c:pt idx="228">
                  <c:v>3.4089218528409571E-2</c:v>
                </c:pt>
                <c:pt idx="229">
                  <c:v>2.2013348771763853E-2</c:v>
                </c:pt>
                <c:pt idx="230">
                  <c:v>-5.606519284062101E-3</c:v>
                </c:pt>
                <c:pt idx="231">
                  <c:v>-2.1972341066272105E-2</c:v>
                </c:pt>
                <c:pt idx="232">
                  <c:v>-3.8740131122795632E-2</c:v>
                </c:pt>
                <c:pt idx="233">
                  <c:v>-5.2001227814095677E-2</c:v>
                </c:pt>
                <c:pt idx="234">
                  <c:v>-9.3367751026272733E-2</c:v>
                </c:pt>
                <c:pt idx="235">
                  <c:v>-0.10406041966527181</c:v>
                </c:pt>
                <c:pt idx="236">
                  <c:v>-0.10802418286095079</c:v>
                </c:pt>
                <c:pt idx="237">
                  <c:v>-0.11414508868384991</c:v>
                </c:pt>
                <c:pt idx="238">
                  <c:v>-0.11927700330949927</c:v>
                </c:pt>
                <c:pt idx="239">
                  <c:v>-8.5667351752876139E-2</c:v>
                </c:pt>
                <c:pt idx="240">
                  <c:v>-8.786389915071853E-2</c:v>
                </c:pt>
                <c:pt idx="241">
                  <c:v>-9.2886411167853747E-2</c:v>
                </c:pt>
                <c:pt idx="242">
                  <c:v>-9.2018587889542286E-2</c:v>
                </c:pt>
                <c:pt idx="243">
                  <c:v>-8.0941901467284305E-2</c:v>
                </c:pt>
                <c:pt idx="244">
                  <c:v>-6.6932989143660415E-2</c:v>
                </c:pt>
                <c:pt idx="245">
                  <c:v>-5.699062653501008E-2</c:v>
                </c:pt>
                <c:pt idx="246">
                  <c:v>-6.4810590959067244E-2</c:v>
                </c:pt>
                <c:pt idx="247">
                  <c:v>-5.9939194768153292E-2</c:v>
                </c:pt>
                <c:pt idx="248">
                  <c:v>-5.4381357909433756E-2</c:v>
                </c:pt>
                <c:pt idx="249">
                  <c:v>-3.9640296499823986E-2</c:v>
                </c:pt>
                <c:pt idx="250">
                  <c:v>-2.9601478634568794E-2</c:v>
                </c:pt>
                <c:pt idx="251">
                  <c:v>-6.7034220023653571E-2</c:v>
                </c:pt>
                <c:pt idx="252">
                  <c:v>-5.6136151689129693E-2</c:v>
                </c:pt>
                <c:pt idx="253">
                  <c:v>-5.0074718743622862E-2</c:v>
                </c:pt>
                <c:pt idx="254">
                  <c:v>-1.7112883056903592E-2</c:v>
                </c:pt>
                <c:pt idx="255">
                  <c:v>-1.1788912109376961E-2</c:v>
                </c:pt>
                <c:pt idx="256">
                  <c:v>-1.1893494876418801E-2</c:v>
                </c:pt>
                <c:pt idx="257">
                  <c:v>3.4474891569544007E-4</c:v>
                </c:pt>
                <c:pt idx="258">
                  <c:v>2.7165458579217087E-2</c:v>
                </c:pt>
                <c:pt idx="259">
                  <c:v>3.6570527208067076E-2</c:v>
                </c:pt>
                <c:pt idx="260">
                  <c:v>4.3327022340662526E-2</c:v>
                </c:pt>
                <c:pt idx="261">
                  <c:v>5.3837135485960988E-2</c:v>
                </c:pt>
                <c:pt idx="262">
                  <c:v>5.9251774028484035E-2</c:v>
                </c:pt>
                <c:pt idx="263">
                  <c:v>6.8255364273125577E-2</c:v>
                </c:pt>
                <c:pt idx="264">
                  <c:v>6.2583276983913305E-2</c:v>
                </c:pt>
                <c:pt idx="265">
                  <c:v>6.3811556459046861E-2</c:v>
                </c:pt>
                <c:pt idx="266">
                  <c:v>3.1373317671566633E-2</c:v>
                </c:pt>
                <c:pt idx="267">
                  <c:v>2.5538012405557142E-2</c:v>
                </c:pt>
                <c:pt idx="268">
                  <c:v>2.0436178464243546E-2</c:v>
                </c:pt>
                <c:pt idx="269">
                  <c:v>1.956754722919218E-2</c:v>
                </c:pt>
                <c:pt idx="270">
                  <c:v>2.118112668890235E-3</c:v>
                </c:pt>
                <c:pt idx="271">
                  <c:v>-8.2862191088305739E-3</c:v>
                </c:pt>
                <c:pt idx="272">
                  <c:v>-1.0875852996147763E-2</c:v>
                </c:pt>
                <c:pt idx="273">
                  <c:v>-1.0273864346530997E-2</c:v>
                </c:pt>
                <c:pt idx="274">
                  <c:v>-2.163992621180577E-3</c:v>
                </c:pt>
                <c:pt idx="275">
                  <c:v>7.2447566297871655E-4</c:v>
                </c:pt>
                <c:pt idx="276">
                  <c:v>6.1062936555798253E-3</c:v>
                </c:pt>
              </c:numCache>
            </c:numRef>
          </c:val>
        </c:ser>
        <c:ser>
          <c:idx val="1"/>
          <c:order val="1"/>
          <c:tx>
            <c:strRef>
              <c:f>G85B!$D$2:$D$3</c:f>
              <c:strCache>
                <c:ptCount val="1"/>
                <c:pt idx="0">
                  <c:v>ROE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G85B!$D$4:$D$280</c:f>
              <c:numCache>
                <c:formatCode>General</c:formatCode>
                <c:ptCount val="277"/>
                <c:pt idx="0">
                  <c:v>-0.47239328428683386</c:v>
                </c:pt>
                <c:pt idx="1">
                  <c:v>-0.45759672295996262</c:v>
                </c:pt>
                <c:pt idx="2">
                  <c:v>-0.42989781126370202</c:v>
                </c:pt>
                <c:pt idx="3">
                  <c:v>-0.40913625640695839</c:v>
                </c:pt>
                <c:pt idx="4">
                  <c:v>-0.39920184347377069</c:v>
                </c:pt>
                <c:pt idx="5">
                  <c:v>-0.38073285562799619</c:v>
                </c:pt>
                <c:pt idx="6">
                  <c:v>-0.38170007535062134</c:v>
                </c:pt>
                <c:pt idx="7">
                  <c:v>-0.3661876470510213</c:v>
                </c:pt>
                <c:pt idx="8">
                  <c:v>-0.34555726869659004</c:v>
                </c:pt>
                <c:pt idx="9">
                  <c:v>-0.26056835631952707</c:v>
                </c:pt>
                <c:pt idx="10">
                  <c:v>-0.20908256316314539</c:v>
                </c:pt>
                <c:pt idx="11">
                  <c:v>-0.18968848220196965</c:v>
                </c:pt>
                <c:pt idx="12">
                  <c:v>-0.17884996077816409</c:v>
                </c:pt>
                <c:pt idx="13">
                  <c:v>-0.16357418960912737</c:v>
                </c:pt>
                <c:pt idx="14">
                  <c:v>-0.16431655282212468</c:v>
                </c:pt>
                <c:pt idx="15">
                  <c:v>-0.17244537062165183</c:v>
                </c:pt>
                <c:pt idx="16">
                  <c:v>-0.18708807030710436</c:v>
                </c:pt>
                <c:pt idx="17">
                  <c:v>-0.17086584668000671</c:v>
                </c:pt>
                <c:pt idx="18">
                  <c:v>-0.14958647998705846</c:v>
                </c:pt>
                <c:pt idx="19">
                  <c:v>-0.13973566509505761</c:v>
                </c:pt>
                <c:pt idx="20">
                  <c:v>-0.12758212821672196</c:v>
                </c:pt>
                <c:pt idx="21">
                  <c:v>-0.13266918719514451</c:v>
                </c:pt>
                <c:pt idx="22">
                  <c:v>-0.16815339331885654</c:v>
                </c:pt>
                <c:pt idx="23">
                  <c:v>-0.16788682221149442</c:v>
                </c:pt>
                <c:pt idx="24">
                  <c:v>-0.1690184816327904</c:v>
                </c:pt>
                <c:pt idx="25">
                  <c:v>-0.10894325043766569</c:v>
                </c:pt>
                <c:pt idx="26">
                  <c:v>-0.11441808544686925</c:v>
                </c:pt>
                <c:pt idx="27">
                  <c:v>-0.11784539387949142</c:v>
                </c:pt>
                <c:pt idx="28">
                  <c:v>-0.11488342176267012</c:v>
                </c:pt>
                <c:pt idx="29">
                  <c:v>-0.14303944276564429</c:v>
                </c:pt>
                <c:pt idx="30">
                  <c:v>-0.15130447845147676</c:v>
                </c:pt>
                <c:pt idx="31">
                  <c:v>-0.15821870013199413</c:v>
                </c:pt>
                <c:pt idx="32">
                  <c:v>-0.16126654185159342</c:v>
                </c:pt>
                <c:pt idx="33">
                  <c:v>-0.19015985219952675</c:v>
                </c:pt>
                <c:pt idx="34">
                  <c:v>-0.17748048373549344</c:v>
                </c:pt>
                <c:pt idx="35">
                  <c:v>-0.18632280950725683</c:v>
                </c:pt>
                <c:pt idx="36">
                  <c:v>-0.18395402651872556</c:v>
                </c:pt>
                <c:pt idx="37">
                  <c:v>-0.23177335436871352</c:v>
                </c:pt>
                <c:pt idx="38">
                  <c:v>-0.22342221237242857</c:v>
                </c:pt>
                <c:pt idx="39">
                  <c:v>-0.22230696761624744</c:v>
                </c:pt>
                <c:pt idx="40">
                  <c:v>-0.1963600913717381</c:v>
                </c:pt>
                <c:pt idx="41">
                  <c:v>-0.15178473510017412</c:v>
                </c:pt>
                <c:pt idx="42">
                  <c:v>-0.11272969376089081</c:v>
                </c:pt>
                <c:pt idx="43">
                  <c:v>-8.2810790209927029E-2</c:v>
                </c:pt>
                <c:pt idx="44">
                  <c:v>-5.473011784800378E-2</c:v>
                </c:pt>
                <c:pt idx="45">
                  <c:v>-3.2992924732266264E-3</c:v>
                </c:pt>
                <c:pt idx="46">
                  <c:v>1.9571689771377878E-2</c:v>
                </c:pt>
                <c:pt idx="47">
                  <c:v>6.4235613469172587E-2</c:v>
                </c:pt>
                <c:pt idx="48">
                  <c:v>7.8739267570701307E-2</c:v>
                </c:pt>
                <c:pt idx="49">
                  <c:v>8.8547712399742601E-2</c:v>
                </c:pt>
                <c:pt idx="50">
                  <c:v>9.1402882965497562E-2</c:v>
                </c:pt>
                <c:pt idx="51">
                  <c:v>0.1394805291936016</c:v>
                </c:pt>
                <c:pt idx="52">
                  <c:v>0.13504168770548547</c:v>
                </c:pt>
                <c:pt idx="53">
                  <c:v>0.12247526645798246</c:v>
                </c:pt>
                <c:pt idx="54">
                  <c:v>0.11180454492466298</c:v>
                </c:pt>
                <c:pt idx="55">
                  <c:v>0.11015506113870803</c:v>
                </c:pt>
                <c:pt idx="56">
                  <c:v>0.11495054075076751</c:v>
                </c:pt>
                <c:pt idx="57">
                  <c:v>0.12592073186735725</c:v>
                </c:pt>
                <c:pt idx="58">
                  <c:v>0.14099294378559518</c:v>
                </c:pt>
                <c:pt idx="59">
                  <c:v>0.15422075767321908</c:v>
                </c:pt>
                <c:pt idx="60">
                  <c:v>0.17590275199538211</c:v>
                </c:pt>
                <c:pt idx="61">
                  <c:v>0.2025544647958569</c:v>
                </c:pt>
                <c:pt idx="62">
                  <c:v>0.21193311022301511</c:v>
                </c:pt>
                <c:pt idx="63">
                  <c:v>0.20415170504272473</c:v>
                </c:pt>
                <c:pt idx="64">
                  <c:v>0.18616409637833617</c:v>
                </c:pt>
                <c:pt idx="65">
                  <c:v>0.15947534203693994</c:v>
                </c:pt>
                <c:pt idx="66">
                  <c:v>0.14921676896785527</c:v>
                </c:pt>
                <c:pt idx="67">
                  <c:v>0.15901760335057127</c:v>
                </c:pt>
                <c:pt idx="68">
                  <c:v>0.15761082959122469</c:v>
                </c:pt>
                <c:pt idx="69">
                  <c:v>0.13820421591353599</c:v>
                </c:pt>
                <c:pt idx="70">
                  <c:v>0.12671261970933717</c:v>
                </c:pt>
                <c:pt idx="71">
                  <c:v>9.8758712734144105E-2</c:v>
                </c:pt>
                <c:pt idx="72">
                  <c:v>7.5508387420462869E-2</c:v>
                </c:pt>
                <c:pt idx="73">
                  <c:v>6.3698146671712169E-2</c:v>
                </c:pt>
                <c:pt idx="74">
                  <c:v>0.11672758035476215</c:v>
                </c:pt>
                <c:pt idx="75">
                  <c:v>0.11312047135636981</c:v>
                </c:pt>
                <c:pt idx="76">
                  <c:v>0.11440774019999582</c:v>
                </c:pt>
                <c:pt idx="77">
                  <c:v>0.11615520910878827</c:v>
                </c:pt>
                <c:pt idx="78">
                  <c:v>0.1212374746853865</c:v>
                </c:pt>
                <c:pt idx="79">
                  <c:v>0.11367317851184502</c:v>
                </c:pt>
                <c:pt idx="80">
                  <c:v>0.11491799679065662</c:v>
                </c:pt>
                <c:pt idx="81">
                  <c:v>0.12584629439878675</c:v>
                </c:pt>
                <c:pt idx="82">
                  <c:v>0.13906522317970565</c:v>
                </c:pt>
                <c:pt idx="83">
                  <c:v>0.15639233612245673</c:v>
                </c:pt>
                <c:pt idx="84">
                  <c:v>0.16054108639720602</c:v>
                </c:pt>
                <c:pt idx="85">
                  <c:v>0.17360764553343042</c:v>
                </c:pt>
                <c:pt idx="86">
                  <c:v>0.15585146824949811</c:v>
                </c:pt>
                <c:pt idx="87">
                  <c:v>0.13785463361929015</c:v>
                </c:pt>
                <c:pt idx="88">
                  <c:v>0.16889830878612497</c:v>
                </c:pt>
                <c:pt idx="89">
                  <c:v>0.22024056216988877</c:v>
                </c:pt>
                <c:pt idx="90">
                  <c:v>0.26470200476198058</c:v>
                </c:pt>
                <c:pt idx="91">
                  <c:v>0.29820958688767113</c:v>
                </c:pt>
                <c:pt idx="92">
                  <c:v>0.32347298615693143</c:v>
                </c:pt>
                <c:pt idx="93">
                  <c:v>0.33767615430579057</c:v>
                </c:pt>
                <c:pt idx="94">
                  <c:v>0.35451451150506474</c:v>
                </c:pt>
                <c:pt idx="95">
                  <c:v>0.36653508513050309</c:v>
                </c:pt>
                <c:pt idx="96">
                  <c:v>0.36494276983039042</c:v>
                </c:pt>
                <c:pt idx="97">
                  <c:v>0.3506471505524919</c:v>
                </c:pt>
                <c:pt idx="98">
                  <c:v>0.34523238932562805</c:v>
                </c:pt>
                <c:pt idx="99">
                  <c:v>0.38434723113448555</c:v>
                </c:pt>
                <c:pt idx="100">
                  <c:v>0.38677453713785037</c:v>
                </c:pt>
                <c:pt idx="101">
                  <c:v>0.41374763513089419</c:v>
                </c:pt>
                <c:pt idx="102">
                  <c:v>0.41247484264138107</c:v>
                </c:pt>
                <c:pt idx="103">
                  <c:v>0.39689616194418875</c:v>
                </c:pt>
                <c:pt idx="104">
                  <c:v>0.38940748486995813</c:v>
                </c:pt>
                <c:pt idx="105">
                  <c:v>0.4131132565092005</c:v>
                </c:pt>
                <c:pt idx="106">
                  <c:v>0.41826726316945856</c:v>
                </c:pt>
                <c:pt idx="107">
                  <c:v>0.4290705903953011</c:v>
                </c:pt>
                <c:pt idx="108">
                  <c:v>0.50178597793126989</c:v>
                </c:pt>
                <c:pt idx="109">
                  <c:v>0.53792242878938346</c:v>
                </c:pt>
                <c:pt idx="110">
                  <c:v>0.5437800523219144</c:v>
                </c:pt>
                <c:pt idx="111">
                  <c:v>0.51921032812143775</c:v>
                </c:pt>
                <c:pt idx="112">
                  <c:v>0.49196203496334195</c:v>
                </c:pt>
                <c:pt idx="113">
                  <c:v>0.46698022671425948</c:v>
                </c:pt>
                <c:pt idx="114">
                  <c:v>0.42710925857857174</c:v>
                </c:pt>
                <c:pt idx="115">
                  <c:v>0.40931345936185043</c:v>
                </c:pt>
                <c:pt idx="116">
                  <c:v>0.37665900907124966</c:v>
                </c:pt>
                <c:pt idx="117">
                  <c:v>0.27377092585960705</c:v>
                </c:pt>
                <c:pt idx="118">
                  <c:v>0.21320160683164549</c:v>
                </c:pt>
                <c:pt idx="119">
                  <c:v>0.14154304720440894</c:v>
                </c:pt>
                <c:pt idx="120">
                  <c:v>5.4614450873049954E-2</c:v>
                </c:pt>
                <c:pt idx="121">
                  <c:v>-4.7009997669080268E-2</c:v>
                </c:pt>
                <c:pt idx="122">
                  <c:v>-7.8239517340007558E-2</c:v>
                </c:pt>
                <c:pt idx="123">
                  <c:v>-8.4617606426312261E-2</c:v>
                </c:pt>
                <c:pt idx="124">
                  <c:v>-7.1165535103270255E-2</c:v>
                </c:pt>
                <c:pt idx="125">
                  <c:v>-0.11940930316019853</c:v>
                </c:pt>
                <c:pt idx="126">
                  <c:v>-0.12448796504992603</c:v>
                </c:pt>
                <c:pt idx="127">
                  <c:v>-0.14276752227808498</c:v>
                </c:pt>
                <c:pt idx="128">
                  <c:v>-0.15644005612002757</c:v>
                </c:pt>
                <c:pt idx="129">
                  <c:v>-0.13596004470931206</c:v>
                </c:pt>
                <c:pt idx="130">
                  <c:v>-0.13403547481574399</c:v>
                </c:pt>
                <c:pt idx="131">
                  <c:v>-0.12244123069478875</c:v>
                </c:pt>
                <c:pt idx="132">
                  <c:v>-0.11283075380187216</c:v>
                </c:pt>
                <c:pt idx="133">
                  <c:v>-7.6122863310001079E-2</c:v>
                </c:pt>
                <c:pt idx="134">
                  <c:v>-9.3205183976684841E-2</c:v>
                </c:pt>
                <c:pt idx="135">
                  <c:v>-9.3068118967584906E-2</c:v>
                </c:pt>
                <c:pt idx="136">
                  <c:v>-0.10834421717766649</c:v>
                </c:pt>
                <c:pt idx="137">
                  <c:v>-0.11731114766243975</c:v>
                </c:pt>
                <c:pt idx="138">
                  <c:v>-0.112053530595298</c:v>
                </c:pt>
                <c:pt idx="139">
                  <c:v>-0.11262060506716819</c:v>
                </c:pt>
                <c:pt idx="140">
                  <c:v>-0.11433860102822291</c:v>
                </c:pt>
                <c:pt idx="141">
                  <c:v>-0.11768382813175433</c:v>
                </c:pt>
                <c:pt idx="142">
                  <c:v>-0.13041614721764422</c:v>
                </c:pt>
                <c:pt idx="143">
                  <c:v>-0.13127442054844329</c:v>
                </c:pt>
                <c:pt idx="144">
                  <c:v>-0.14581660893449763</c:v>
                </c:pt>
                <c:pt idx="145">
                  <c:v>-0.14957472312999345</c:v>
                </c:pt>
                <c:pt idx="146">
                  <c:v>-0.14928360401853688</c:v>
                </c:pt>
                <c:pt idx="147">
                  <c:v>-0.15559624052543206</c:v>
                </c:pt>
                <c:pt idx="148">
                  <c:v>-0.14749996282185998</c:v>
                </c:pt>
                <c:pt idx="149">
                  <c:v>-0.13864853964888244</c:v>
                </c:pt>
                <c:pt idx="150">
                  <c:v>-0.15653972286064363</c:v>
                </c:pt>
                <c:pt idx="151">
                  <c:v>-0.15474782627420858</c:v>
                </c:pt>
                <c:pt idx="152">
                  <c:v>-0.15494994173881566</c:v>
                </c:pt>
                <c:pt idx="153">
                  <c:v>-0.15807976829061196</c:v>
                </c:pt>
                <c:pt idx="154">
                  <c:v>-0.14869684514271317</c:v>
                </c:pt>
                <c:pt idx="155">
                  <c:v>-0.15284543429734945</c:v>
                </c:pt>
                <c:pt idx="156">
                  <c:v>-0.15563485002672744</c:v>
                </c:pt>
                <c:pt idx="157">
                  <c:v>-0.15160677343050677</c:v>
                </c:pt>
                <c:pt idx="158">
                  <c:v>-0.15518157927566473</c:v>
                </c:pt>
                <c:pt idx="159">
                  <c:v>-0.15626927660786669</c:v>
                </c:pt>
                <c:pt idx="160">
                  <c:v>-0.1526718363108745</c:v>
                </c:pt>
                <c:pt idx="161">
                  <c:v>-0.16053673095716803</c:v>
                </c:pt>
                <c:pt idx="162">
                  <c:v>-0.15611352650088026</c:v>
                </c:pt>
                <c:pt idx="163">
                  <c:v>-0.15917925777449887</c:v>
                </c:pt>
                <c:pt idx="164">
                  <c:v>-0.1631397341422775</c:v>
                </c:pt>
                <c:pt idx="165">
                  <c:v>-0.16817819086083954</c:v>
                </c:pt>
                <c:pt idx="166">
                  <c:v>-0.16956769888452788</c:v>
                </c:pt>
                <c:pt idx="167">
                  <c:v>-0.17684591294627736</c:v>
                </c:pt>
                <c:pt idx="168">
                  <c:v>-0.18930781097534055</c:v>
                </c:pt>
                <c:pt idx="169">
                  <c:v>-0.18989797489162225</c:v>
                </c:pt>
                <c:pt idx="170">
                  <c:v>-0.19387887164488152</c:v>
                </c:pt>
                <c:pt idx="171">
                  <c:v>-0.19162320361020535</c:v>
                </c:pt>
                <c:pt idx="172">
                  <c:v>-0.18608719678514063</c:v>
                </c:pt>
                <c:pt idx="173">
                  <c:v>-0.17755544452096855</c:v>
                </c:pt>
                <c:pt idx="174">
                  <c:v>-0.15914694460661885</c:v>
                </c:pt>
                <c:pt idx="175">
                  <c:v>-0.15246217197137729</c:v>
                </c:pt>
                <c:pt idx="176">
                  <c:v>-0.14532644558580737</c:v>
                </c:pt>
                <c:pt idx="177">
                  <c:v>-0.14133987418657204</c:v>
                </c:pt>
                <c:pt idx="178">
                  <c:v>-0.13399363233922565</c:v>
                </c:pt>
                <c:pt idx="179">
                  <c:v>-0.12664792659154597</c:v>
                </c:pt>
                <c:pt idx="180">
                  <c:v>-0.11177170947796178</c:v>
                </c:pt>
                <c:pt idx="181">
                  <c:v>-8.4870889739581401E-2</c:v>
                </c:pt>
                <c:pt idx="182">
                  <c:v>-6.569453459891475E-2</c:v>
                </c:pt>
                <c:pt idx="183">
                  <c:v>-5.2411820932195867E-2</c:v>
                </c:pt>
                <c:pt idx="184">
                  <c:v>-5.0181936840353387E-2</c:v>
                </c:pt>
                <c:pt idx="185">
                  <c:v>-3.9980310899018913E-2</c:v>
                </c:pt>
                <c:pt idx="186">
                  <c:v>-3.469480753371082E-2</c:v>
                </c:pt>
                <c:pt idx="187">
                  <c:v>-3.0232395955519673E-2</c:v>
                </c:pt>
                <c:pt idx="188">
                  <c:v>-1.4566092267099219E-2</c:v>
                </c:pt>
                <c:pt idx="189">
                  <c:v>-6.5605628734340385E-3</c:v>
                </c:pt>
                <c:pt idx="190">
                  <c:v>1.2077868550609857E-3</c:v>
                </c:pt>
                <c:pt idx="191">
                  <c:v>1.071254885530396E-2</c:v>
                </c:pt>
                <c:pt idx="192">
                  <c:v>2.6071445564516321E-2</c:v>
                </c:pt>
                <c:pt idx="193">
                  <c:v>1.6758345902663827E-2</c:v>
                </c:pt>
                <c:pt idx="194">
                  <c:v>1.3123560953185495E-2</c:v>
                </c:pt>
                <c:pt idx="195">
                  <c:v>8.0906761165670856E-3</c:v>
                </c:pt>
                <c:pt idx="196">
                  <c:v>5.9836002244671015E-3</c:v>
                </c:pt>
                <c:pt idx="197">
                  <c:v>4.373822439212781E-3</c:v>
                </c:pt>
                <c:pt idx="198">
                  <c:v>-2.3001124916709675E-2</c:v>
                </c:pt>
                <c:pt idx="199">
                  <c:v>-2.6492936566952917E-2</c:v>
                </c:pt>
                <c:pt idx="200">
                  <c:v>-3.5431607130726205E-2</c:v>
                </c:pt>
                <c:pt idx="201">
                  <c:v>-3.3205588795599719E-2</c:v>
                </c:pt>
                <c:pt idx="202">
                  <c:v>-3.4445468479183547E-2</c:v>
                </c:pt>
                <c:pt idx="203">
                  <c:v>-3.022631302413626E-2</c:v>
                </c:pt>
                <c:pt idx="204">
                  <c:v>-3.2316179962001895E-2</c:v>
                </c:pt>
                <c:pt idx="205">
                  <c:v>-2.0492922765660379E-2</c:v>
                </c:pt>
                <c:pt idx="206">
                  <c:v>-2.5646946766551167E-2</c:v>
                </c:pt>
                <c:pt idx="207">
                  <c:v>-2.88108563141442E-2</c:v>
                </c:pt>
                <c:pt idx="208">
                  <c:v>-2.8624278582577743E-2</c:v>
                </c:pt>
                <c:pt idx="209">
                  <c:v>-1.0583464353838563E-2</c:v>
                </c:pt>
                <c:pt idx="210">
                  <c:v>2.7945587066434199E-2</c:v>
                </c:pt>
                <c:pt idx="211">
                  <c:v>4.8238380434033015E-2</c:v>
                </c:pt>
                <c:pt idx="212">
                  <c:v>5.6327887920476417E-2</c:v>
                </c:pt>
                <c:pt idx="213">
                  <c:v>5.8422731133274418E-2</c:v>
                </c:pt>
                <c:pt idx="214">
                  <c:v>8.9410743730981124E-2</c:v>
                </c:pt>
                <c:pt idx="215">
                  <c:v>9.4879832056817576E-2</c:v>
                </c:pt>
                <c:pt idx="216">
                  <c:v>0.10442010447308209</c:v>
                </c:pt>
                <c:pt idx="217">
                  <c:v>0.10187799134347392</c:v>
                </c:pt>
                <c:pt idx="218">
                  <c:v>0.12843917535362129</c:v>
                </c:pt>
                <c:pt idx="219">
                  <c:v>0.13747995543790967</c:v>
                </c:pt>
                <c:pt idx="220">
                  <c:v>0.14412065577869923</c:v>
                </c:pt>
                <c:pt idx="221">
                  <c:v>0.12501674555946299</c:v>
                </c:pt>
                <c:pt idx="222">
                  <c:v>0.13614138464520947</c:v>
                </c:pt>
                <c:pt idx="223">
                  <c:v>0.11991081262068153</c:v>
                </c:pt>
                <c:pt idx="224">
                  <c:v>0.10907420038140793</c:v>
                </c:pt>
                <c:pt idx="225">
                  <c:v>9.6258996106985656E-2</c:v>
                </c:pt>
                <c:pt idx="226">
                  <c:v>6.130706400612259E-2</c:v>
                </c:pt>
                <c:pt idx="227">
                  <c:v>4.7530571512522157E-2</c:v>
                </c:pt>
                <c:pt idx="228">
                  <c:v>3.4762866815596503E-2</c:v>
                </c:pt>
                <c:pt idx="229">
                  <c:v>2.5985291963166332E-2</c:v>
                </c:pt>
                <c:pt idx="230">
                  <c:v>1.6626724265679704E-3</c:v>
                </c:pt>
                <c:pt idx="231">
                  <c:v>-1.0215405682646346E-2</c:v>
                </c:pt>
                <c:pt idx="232">
                  <c:v>-2.2397415028045035E-2</c:v>
                </c:pt>
                <c:pt idx="233">
                  <c:v>-3.1990730524778112E-2</c:v>
                </c:pt>
                <c:pt idx="234">
                  <c:v>-6.867024754529126E-2</c:v>
                </c:pt>
                <c:pt idx="235">
                  <c:v>-7.5592138712032339E-2</c:v>
                </c:pt>
                <c:pt idx="236">
                  <c:v>-7.4996587965919695E-2</c:v>
                </c:pt>
                <c:pt idx="237">
                  <c:v>-8.1992707820377153E-2</c:v>
                </c:pt>
                <c:pt idx="238">
                  <c:v>-8.8467307315844165E-2</c:v>
                </c:pt>
                <c:pt idx="239">
                  <c:v>-5.8085163135245005E-2</c:v>
                </c:pt>
                <c:pt idx="240">
                  <c:v>-6.1521410198907105E-2</c:v>
                </c:pt>
                <c:pt idx="241">
                  <c:v>-6.7950021679101871E-2</c:v>
                </c:pt>
                <c:pt idx="242">
                  <c:v>-6.9311887632385868E-2</c:v>
                </c:pt>
                <c:pt idx="243">
                  <c:v>-6.1336264452088181E-2</c:v>
                </c:pt>
                <c:pt idx="244">
                  <c:v>-5.1037647592487426E-2</c:v>
                </c:pt>
                <c:pt idx="245">
                  <c:v>-4.2915878586660142E-2</c:v>
                </c:pt>
                <c:pt idx="246">
                  <c:v>-5.2527978152959766E-2</c:v>
                </c:pt>
                <c:pt idx="247">
                  <c:v>-4.9152138485177785E-2</c:v>
                </c:pt>
                <c:pt idx="248">
                  <c:v>-4.6074151597561043E-2</c:v>
                </c:pt>
                <c:pt idx="249">
                  <c:v>-3.3137238525544406E-2</c:v>
                </c:pt>
                <c:pt idx="250">
                  <c:v>-2.4567897918500625E-2</c:v>
                </c:pt>
                <c:pt idx="251">
                  <c:v>-6.499832986946745E-2</c:v>
                </c:pt>
                <c:pt idx="252">
                  <c:v>-5.5003300022758606E-2</c:v>
                </c:pt>
                <c:pt idx="253">
                  <c:v>-4.9767667693757858E-2</c:v>
                </c:pt>
                <c:pt idx="254">
                  <c:v>-1.603062542405935E-2</c:v>
                </c:pt>
                <c:pt idx="255">
                  <c:v>-1.127627473933958E-2</c:v>
                </c:pt>
                <c:pt idx="256">
                  <c:v>-1.1967881740300149E-2</c:v>
                </c:pt>
                <c:pt idx="257">
                  <c:v>1.2171040970427883E-4</c:v>
                </c:pt>
                <c:pt idx="258">
                  <c:v>2.838553314770028E-2</c:v>
                </c:pt>
                <c:pt idx="259">
                  <c:v>3.8468431150593264E-2</c:v>
                </c:pt>
                <c:pt idx="260">
                  <c:v>4.5862471389345211E-2</c:v>
                </c:pt>
                <c:pt idx="261">
                  <c:v>5.691104165090477E-2</c:v>
                </c:pt>
                <c:pt idx="262">
                  <c:v>6.2709731059137644E-2</c:v>
                </c:pt>
                <c:pt idx="263">
                  <c:v>7.2247093051517081E-2</c:v>
                </c:pt>
                <c:pt idx="264">
                  <c:v>6.6166203336119958E-2</c:v>
                </c:pt>
                <c:pt idx="265">
                  <c:v>6.7609243013530787E-2</c:v>
                </c:pt>
                <c:pt idx="266">
                  <c:v>3.3387966680202268E-2</c:v>
                </c:pt>
                <c:pt idx="267">
                  <c:v>2.7790395657592577E-2</c:v>
                </c:pt>
                <c:pt idx="268">
                  <c:v>2.2946060721214131E-2</c:v>
                </c:pt>
                <c:pt idx="269">
                  <c:v>2.2583252875343893E-2</c:v>
                </c:pt>
                <c:pt idx="270">
                  <c:v>4.5158220804608386E-3</c:v>
                </c:pt>
                <c:pt idx="271">
                  <c:v>-6.4271355628038474E-3</c:v>
                </c:pt>
                <c:pt idx="272">
                  <c:v>-8.5096031025566499E-3</c:v>
                </c:pt>
                <c:pt idx="273">
                  <c:v>-7.0247675639873121E-3</c:v>
                </c:pt>
                <c:pt idx="274">
                  <c:v>1.6529954751574301E-3</c:v>
                </c:pt>
                <c:pt idx="275">
                  <c:v>4.5778317603739228E-3</c:v>
                </c:pt>
                <c:pt idx="276">
                  <c:v>9.7325009793476983E-3</c:v>
                </c:pt>
              </c:numCache>
            </c:numRef>
          </c:val>
        </c:ser>
        <c:ser>
          <c:idx val="2"/>
          <c:order val="2"/>
          <c:tx>
            <c:strRef>
              <c:f>G85B!$E$2:$E$3</c:f>
              <c:strCache>
                <c:ptCount val="1"/>
                <c:pt idx="0">
                  <c:v>IM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G85B!$E$4:$E$280</c:f>
              <c:numCache>
                <c:formatCode>General</c:formatCode>
                <c:ptCount val="277"/>
                <c:pt idx="0">
                  <c:v>5.541846255778838E-2</c:v>
                </c:pt>
                <c:pt idx="1">
                  <c:v>8.8746372497602435E-2</c:v>
                </c:pt>
                <c:pt idx="2">
                  <c:v>9.6081295793075186E-2</c:v>
                </c:pt>
                <c:pt idx="3">
                  <c:v>9.6202730856956312E-2</c:v>
                </c:pt>
                <c:pt idx="4">
                  <c:v>6.7345935731321097E-2</c:v>
                </c:pt>
                <c:pt idx="5">
                  <c:v>8.755755977407155E-2</c:v>
                </c:pt>
                <c:pt idx="6">
                  <c:v>1.6524936842196317E-2</c:v>
                </c:pt>
                <c:pt idx="7">
                  <c:v>5.8113011105632904E-2</c:v>
                </c:pt>
                <c:pt idx="8">
                  <c:v>6.0689341407661239E-2</c:v>
                </c:pt>
                <c:pt idx="9">
                  <c:v>2.3846620262254037E-2</c:v>
                </c:pt>
                <c:pt idx="10">
                  <c:v>3.7242455780919496E-2</c:v>
                </c:pt>
                <c:pt idx="11">
                  <c:v>3.0161073445233118E-2</c:v>
                </c:pt>
                <c:pt idx="12">
                  <c:v>-8.5207555965884603E-5</c:v>
                </c:pt>
                <c:pt idx="13">
                  <c:v>-8.8045250463532534E-3</c:v>
                </c:pt>
                <c:pt idx="14">
                  <c:v>-1.0302652269184484E-2</c:v>
                </c:pt>
                <c:pt idx="15">
                  <c:v>-3.3245792989676226E-2</c:v>
                </c:pt>
                <c:pt idx="16">
                  <c:v>-4.768551527106369E-2</c:v>
                </c:pt>
                <c:pt idx="17">
                  <c:v>-4.4711512113576379E-2</c:v>
                </c:pt>
                <c:pt idx="18">
                  <c:v>-0.11488908846689488</c:v>
                </c:pt>
                <c:pt idx="19">
                  <c:v>-9.3230654650399217E-2</c:v>
                </c:pt>
                <c:pt idx="20">
                  <c:v>-8.3118336235341678E-2</c:v>
                </c:pt>
                <c:pt idx="21">
                  <c:v>-0.11354287235535573</c:v>
                </c:pt>
                <c:pt idx="22">
                  <c:v>-0.10103194656178614</c:v>
                </c:pt>
                <c:pt idx="23">
                  <c:v>-8.0481658638749079E-2</c:v>
                </c:pt>
                <c:pt idx="24">
                  <c:v>-0.10477312872849935</c:v>
                </c:pt>
                <c:pt idx="25">
                  <c:v>-8.8622407995999852E-2</c:v>
                </c:pt>
                <c:pt idx="26">
                  <c:v>-8.6030596755333338E-2</c:v>
                </c:pt>
                <c:pt idx="27">
                  <c:v>-1.0594361251973607E-2</c:v>
                </c:pt>
                <c:pt idx="28">
                  <c:v>2.2168758106331801E-2</c:v>
                </c:pt>
                <c:pt idx="29">
                  <c:v>5.6677224320168175E-2</c:v>
                </c:pt>
                <c:pt idx="30">
                  <c:v>-6.674191862791973E-4</c:v>
                </c:pt>
                <c:pt idx="31">
                  <c:v>7.2438976392236967E-2</c:v>
                </c:pt>
                <c:pt idx="32">
                  <c:v>8.2350034440335396E-2</c:v>
                </c:pt>
                <c:pt idx="33">
                  <c:v>0.11997420134872527</c:v>
                </c:pt>
                <c:pt idx="34">
                  <c:v>0.19472474932534461</c:v>
                </c:pt>
                <c:pt idx="35">
                  <c:v>0.14204154339550698</c:v>
                </c:pt>
                <c:pt idx="36">
                  <c:v>9.4497659347697216E-2</c:v>
                </c:pt>
                <c:pt idx="37">
                  <c:v>0.13796978109416222</c:v>
                </c:pt>
                <c:pt idx="38">
                  <c:v>5.9362711452541274E-2</c:v>
                </c:pt>
                <c:pt idx="39">
                  <c:v>5.2432133403759358E-2</c:v>
                </c:pt>
                <c:pt idx="40">
                  <c:v>5.169827288211775E-2</c:v>
                </c:pt>
                <c:pt idx="41">
                  <c:v>7.188022126359403E-2</c:v>
                </c:pt>
                <c:pt idx="42">
                  <c:v>4.5045041249942734E-2</c:v>
                </c:pt>
                <c:pt idx="43">
                  <c:v>0.11568498218079147</c:v>
                </c:pt>
                <c:pt idx="44">
                  <c:v>0.10021813795648048</c:v>
                </c:pt>
                <c:pt idx="45">
                  <c:v>9.7411270219057378E-2</c:v>
                </c:pt>
                <c:pt idx="46">
                  <c:v>0.13863382842374444</c:v>
                </c:pt>
                <c:pt idx="47">
                  <c:v>0.16438018025067169</c:v>
                </c:pt>
                <c:pt idx="48">
                  <c:v>0.13600243271462012</c:v>
                </c:pt>
                <c:pt idx="49">
                  <c:v>0.16664323865093442</c:v>
                </c:pt>
                <c:pt idx="50">
                  <c:v>0.17494353008696956</c:v>
                </c:pt>
                <c:pt idx="51">
                  <c:v>0.1514285974691903</c:v>
                </c:pt>
                <c:pt idx="52">
                  <c:v>0.13954577803121973</c:v>
                </c:pt>
                <c:pt idx="53">
                  <c:v>0.15292893392655241</c:v>
                </c:pt>
                <c:pt idx="54">
                  <c:v>0.12218769918074711</c:v>
                </c:pt>
                <c:pt idx="55">
                  <c:v>0.17399688292886389</c:v>
                </c:pt>
                <c:pt idx="56">
                  <c:v>0.18732784134399444</c:v>
                </c:pt>
                <c:pt idx="57">
                  <c:v>0.19805936946113922</c:v>
                </c:pt>
                <c:pt idx="58">
                  <c:v>0.21685610674387654</c:v>
                </c:pt>
                <c:pt idx="59">
                  <c:v>0.21404500295867018</c:v>
                </c:pt>
                <c:pt idx="60">
                  <c:v>0.19909119346268281</c:v>
                </c:pt>
                <c:pt idx="61">
                  <c:v>0.23481719722480798</c:v>
                </c:pt>
                <c:pt idx="62">
                  <c:v>0.2725039910024068</c:v>
                </c:pt>
                <c:pt idx="63">
                  <c:v>0.27283121978523495</c:v>
                </c:pt>
                <c:pt idx="64">
                  <c:v>0.27576856952321716</c:v>
                </c:pt>
                <c:pt idx="65">
                  <c:v>0.27118047390393252</c:v>
                </c:pt>
                <c:pt idx="66">
                  <c:v>0.19686832188046113</c:v>
                </c:pt>
                <c:pt idx="67">
                  <c:v>0.23161577158243785</c:v>
                </c:pt>
                <c:pt idx="68">
                  <c:v>0.22428725132191135</c:v>
                </c:pt>
                <c:pt idx="69">
                  <c:v>0.25272227273820347</c:v>
                </c:pt>
                <c:pt idx="70">
                  <c:v>0.22056331837224807</c:v>
                </c:pt>
                <c:pt idx="71">
                  <c:v>0.19837265532670348</c:v>
                </c:pt>
                <c:pt idx="72">
                  <c:v>0.17086108287787666</c:v>
                </c:pt>
                <c:pt idx="73">
                  <c:v>0.14491873839591329</c:v>
                </c:pt>
                <c:pt idx="74">
                  <c:v>0.17484504844494411</c:v>
                </c:pt>
                <c:pt idx="75">
                  <c:v>0.14069111123509687</c:v>
                </c:pt>
                <c:pt idx="76">
                  <c:v>0.12265436409273196</c:v>
                </c:pt>
                <c:pt idx="77">
                  <c:v>0.13461779919733161</c:v>
                </c:pt>
                <c:pt idx="78">
                  <c:v>8.6099607354297059E-2</c:v>
                </c:pt>
                <c:pt idx="79">
                  <c:v>0.13877759202182363</c:v>
                </c:pt>
                <c:pt idx="80">
                  <c:v>0.12857088859054677</c:v>
                </c:pt>
                <c:pt idx="81">
                  <c:v>0.12942191597724229</c:v>
                </c:pt>
                <c:pt idx="82">
                  <c:v>0.14200271868149797</c:v>
                </c:pt>
                <c:pt idx="83">
                  <c:v>0.16031276503317465</c:v>
                </c:pt>
                <c:pt idx="84">
                  <c:v>0.20982899066143035</c:v>
                </c:pt>
                <c:pt idx="85">
                  <c:v>0.17700238368866256</c:v>
                </c:pt>
                <c:pt idx="86">
                  <c:v>0.21782139041164855</c:v>
                </c:pt>
                <c:pt idx="87">
                  <c:v>0.22703227406508561</c:v>
                </c:pt>
                <c:pt idx="88">
                  <c:v>0.28479898305393997</c:v>
                </c:pt>
                <c:pt idx="89">
                  <c:v>0.34030914403317986</c:v>
                </c:pt>
                <c:pt idx="90">
                  <c:v>0.29293432920616935</c:v>
                </c:pt>
                <c:pt idx="91">
                  <c:v>0.36946449046292273</c:v>
                </c:pt>
                <c:pt idx="92">
                  <c:v>0.40381066415770511</c:v>
                </c:pt>
                <c:pt idx="93">
                  <c:v>0.38921372279202632</c:v>
                </c:pt>
                <c:pt idx="94">
                  <c:v>0.44739634964251607</c:v>
                </c:pt>
                <c:pt idx="95">
                  <c:v>0.48654957088879375</c:v>
                </c:pt>
                <c:pt idx="96">
                  <c:v>0.42870877855377859</c:v>
                </c:pt>
                <c:pt idx="97">
                  <c:v>0.43957003141468137</c:v>
                </c:pt>
                <c:pt idx="98">
                  <c:v>0.48638057151543423</c:v>
                </c:pt>
                <c:pt idx="99">
                  <c:v>0.52256255689511577</c:v>
                </c:pt>
                <c:pt idx="100">
                  <c:v>0.55266550938171644</c:v>
                </c:pt>
                <c:pt idx="101">
                  <c:v>0.5828431730019803</c:v>
                </c:pt>
                <c:pt idx="102">
                  <c:v>0.3430116245263739</c:v>
                </c:pt>
                <c:pt idx="103">
                  <c:v>0.42292224178375015</c:v>
                </c:pt>
                <c:pt idx="104">
                  <c:v>0.36792358684518239</c:v>
                </c:pt>
                <c:pt idx="105">
                  <c:v>0.3076300439633714</c:v>
                </c:pt>
                <c:pt idx="106">
                  <c:v>0.34484999334713018</c:v>
                </c:pt>
                <c:pt idx="107">
                  <c:v>0.31183891015538129</c:v>
                </c:pt>
                <c:pt idx="108">
                  <c:v>0.25984397128982195</c:v>
                </c:pt>
                <c:pt idx="109">
                  <c:v>0.2574724944006716</c:v>
                </c:pt>
                <c:pt idx="110">
                  <c:v>0.24218257890441655</c:v>
                </c:pt>
                <c:pt idx="111">
                  <c:v>0.1653962727030584</c:v>
                </c:pt>
                <c:pt idx="112">
                  <c:v>0.22220161103796773</c:v>
                </c:pt>
                <c:pt idx="113">
                  <c:v>0.2407950835490178</c:v>
                </c:pt>
                <c:pt idx="114">
                  <c:v>0.19522803911199174</c:v>
                </c:pt>
                <c:pt idx="115">
                  <c:v>0.21403468502842349</c:v>
                </c:pt>
                <c:pt idx="116">
                  <c:v>0.20021870135852257</c:v>
                </c:pt>
                <c:pt idx="117">
                  <c:v>0.25278289407476923</c:v>
                </c:pt>
                <c:pt idx="118">
                  <c:v>0.29220562804041078</c:v>
                </c:pt>
                <c:pt idx="119">
                  <c:v>0.32604116490344848</c:v>
                </c:pt>
                <c:pt idx="120">
                  <c:v>0.2177559956751535</c:v>
                </c:pt>
                <c:pt idx="121">
                  <c:v>3.1154299110468669E-2</c:v>
                </c:pt>
                <c:pt idx="122">
                  <c:v>9.1530116325988075E-3</c:v>
                </c:pt>
                <c:pt idx="123">
                  <c:v>4.3326676602146392E-3</c:v>
                </c:pt>
                <c:pt idx="124">
                  <c:v>-1.6049735765536862E-2</c:v>
                </c:pt>
                <c:pt idx="125">
                  <c:v>-4.0738082028500724E-2</c:v>
                </c:pt>
                <c:pt idx="126">
                  <c:v>-5.7220608141073444E-2</c:v>
                </c:pt>
                <c:pt idx="127">
                  <c:v>-3.0099777269113046E-2</c:v>
                </c:pt>
                <c:pt idx="128">
                  <c:v>-1.3001685324503364E-3</c:v>
                </c:pt>
                <c:pt idx="129">
                  <c:v>-1.2366124108088542E-2</c:v>
                </c:pt>
                <c:pt idx="130">
                  <c:v>4.3299006177129054E-3</c:v>
                </c:pt>
                <c:pt idx="131">
                  <c:v>-3.8507505513372911E-2</c:v>
                </c:pt>
                <c:pt idx="132">
                  <c:v>-6.689871205297214E-2</c:v>
                </c:pt>
                <c:pt idx="133">
                  <c:v>-8.8855863279836605E-2</c:v>
                </c:pt>
                <c:pt idx="134">
                  <c:v>-8.621903689526729E-2</c:v>
                </c:pt>
                <c:pt idx="135">
                  <c:v>-9.4671980619378773E-2</c:v>
                </c:pt>
                <c:pt idx="136">
                  <c:v>-0.11749297069742963</c:v>
                </c:pt>
                <c:pt idx="137">
                  <c:v>-0.10917827469530907</c:v>
                </c:pt>
                <c:pt idx="138">
                  <c:v>-0.13343964384732704</c:v>
                </c:pt>
                <c:pt idx="139">
                  <c:v>-0.12601759404886329</c:v>
                </c:pt>
                <c:pt idx="140">
                  <c:v>-0.12704341470020733</c:v>
                </c:pt>
                <c:pt idx="141">
                  <c:v>-0.12370088391850194</c:v>
                </c:pt>
                <c:pt idx="142">
                  <c:v>-0.12539737622132402</c:v>
                </c:pt>
                <c:pt idx="143">
                  <c:v>-0.13418932726961497</c:v>
                </c:pt>
                <c:pt idx="144">
                  <c:v>-0.12767033241393747</c:v>
                </c:pt>
                <c:pt idx="145">
                  <c:v>-0.16356453101200283</c:v>
                </c:pt>
                <c:pt idx="146">
                  <c:v>-0.14724163724629727</c:v>
                </c:pt>
                <c:pt idx="147">
                  <c:v>-0.16830862255629753</c:v>
                </c:pt>
                <c:pt idx="148">
                  <c:v>-0.16912879984001247</c:v>
                </c:pt>
                <c:pt idx="149">
                  <c:v>-0.1596112368436553</c:v>
                </c:pt>
                <c:pt idx="150">
                  <c:v>-0.19212443846576074</c:v>
                </c:pt>
                <c:pt idx="151">
                  <c:v>-0.18547872709078217</c:v>
                </c:pt>
                <c:pt idx="152">
                  <c:v>-0.18206787253858725</c:v>
                </c:pt>
                <c:pt idx="153">
                  <c:v>-0.19834138990458494</c:v>
                </c:pt>
                <c:pt idx="154">
                  <c:v>-0.19412310962593637</c:v>
                </c:pt>
                <c:pt idx="155">
                  <c:v>-0.18976015591068099</c:v>
                </c:pt>
                <c:pt idx="156">
                  <c:v>-0.21257404199876762</c:v>
                </c:pt>
                <c:pt idx="157">
                  <c:v>-0.20851046315622923</c:v>
                </c:pt>
                <c:pt idx="158">
                  <c:v>-0.2158153537149799</c:v>
                </c:pt>
                <c:pt idx="159">
                  <c:v>-0.2172499195254543</c:v>
                </c:pt>
                <c:pt idx="160">
                  <c:v>-0.20467316597241023</c:v>
                </c:pt>
                <c:pt idx="161">
                  <c:v>-0.20798406136155825</c:v>
                </c:pt>
                <c:pt idx="162">
                  <c:v>-0.23982451752989881</c:v>
                </c:pt>
                <c:pt idx="163">
                  <c:v>-0.18840016080426025</c:v>
                </c:pt>
                <c:pt idx="164">
                  <c:v>-0.20468330994231612</c:v>
                </c:pt>
                <c:pt idx="165">
                  <c:v>-0.18959089087772824</c:v>
                </c:pt>
                <c:pt idx="166">
                  <c:v>-0.19749850276147926</c:v>
                </c:pt>
                <c:pt idx="167">
                  <c:v>-0.20861810081616627</c:v>
                </c:pt>
                <c:pt idx="168">
                  <c:v>-0.2171081224599736</c:v>
                </c:pt>
                <c:pt idx="169">
                  <c:v>-0.20375226618315423</c:v>
                </c:pt>
                <c:pt idx="170">
                  <c:v>-0.21792822564279646</c:v>
                </c:pt>
                <c:pt idx="171">
                  <c:v>-0.22286401106703563</c:v>
                </c:pt>
                <c:pt idx="172">
                  <c:v>-0.21489960125646226</c:v>
                </c:pt>
                <c:pt idx="173">
                  <c:v>-0.20862173374504114</c:v>
                </c:pt>
                <c:pt idx="174">
                  <c:v>-0.24006742981263268</c:v>
                </c:pt>
                <c:pt idx="175">
                  <c:v>-0.21643247614097816</c:v>
                </c:pt>
                <c:pt idx="176">
                  <c:v>-0.21777287307575263</c:v>
                </c:pt>
                <c:pt idx="177">
                  <c:v>-0.22281174057335229</c:v>
                </c:pt>
                <c:pt idx="178">
                  <c:v>-0.2075555228654101</c:v>
                </c:pt>
                <c:pt idx="179">
                  <c:v>-0.19784659223580175</c:v>
                </c:pt>
                <c:pt idx="180">
                  <c:v>-0.19587137851813491</c:v>
                </c:pt>
                <c:pt idx="181">
                  <c:v>-0.18519179573567279</c:v>
                </c:pt>
                <c:pt idx="182">
                  <c:v>-0.19211854262901118</c:v>
                </c:pt>
                <c:pt idx="183">
                  <c:v>-0.1934661035594688</c:v>
                </c:pt>
                <c:pt idx="184">
                  <c:v>-0.20114256465796862</c:v>
                </c:pt>
                <c:pt idx="185">
                  <c:v>-0.20308150317427923</c:v>
                </c:pt>
                <c:pt idx="186">
                  <c:v>-0.21740548316234543</c:v>
                </c:pt>
                <c:pt idx="187">
                  <c:v>-0.21967279635731296</c:v>
                </c:pt>
                <c:pt idx="188">
                  <c:v>-0.21505239858717659</c:v>
                </c:pt>
                <c:pt idx="189">
                  <c:v>-0.2182258671641748</c:v>
                </c:pt>
                <c:pt idx="190">
                  <c:v>-0.20984662874940441</c:v>
                </c:pt>
                <c:pt idx="191">
                  <c:v>-0.21236496464943311</c:v>
                </c:pt>
                <c:pt idx="192">
                  <c:v>-0.20054035479530596</c:v>
                </c:pt>
                <c:pt idx="193">
                  <c:v>-0.19474861733982482</c:v>
                </c:pt>
                <c:pt idx="194">
                  <c:v>-0.21569965441701583</c:v>
                </c:pt>
                <c:pt idx="195">
                  <c:v>-0.20018640999593648</c:v>
                </c:pt>
                <c:pt idx="196">
                  <c:v>-0.20097838762578099</c:v>
                </c:pt>
                <c:pt idx="197">
                  <c:v>-0.17485995280846789</c:v>
                </c:pt>
                <c:pt idx="198">
                  <c:v>-0.17945344418127654</c:v>
                </c:pt>
                <c:pt idx="199">
                  <c:v>-0.16707457222468067</c:v>
                </c:pt>
                <c:pt idx="200">
                  <c:v>-0.12940874053757057</c:v>
                </c:pt>
                <c:pt idx="201">
                  <c:v>-8.2763255964431306E-2</c:v>
                </c:pt>
                <c:pt idx="202">
                  <c:v>-9.7754771304657706E-2</c:v>
                </c:pt>
                <c:pt idx="203">
                  <c:v>-7.1449421554058423E-2</c:v>
                </c:pt>
                <c:pt idx="204">
                  <c:v>-5.5962846836975694E-2</c:v>
                </c:pt>
                <c:pt idx="205">
                  <c:v>-6.4283313571500009E-2</c:v>
                </c:pt>
                <c:pt idx="206">
                  <c:v>-4.0500026530728976E-2</c:v>
                </c:pt>
                <c:pt idx="207">
                  <c:v>-3.9129317703364835E-2</c:v>
                </c:pt>
                <c:pt idx="208">
                  <c:v>-3.3080401359608318E-2</c:v>
                </c:pt>
                <c:pt idx="209">
                  <c:v>1.4846943578475803E-3</c:v>
                </c:pt>
                <c:pt idx="210">
                  <c:v>-1.373528675586531E-4</c:v>
                </c:pt>
                <c:pt idx="211">
                  <c:v>3.4089053158107979E-2</c:v>
                </c:pt>
                <c:pt idx="212">
                  <c:v>5.7965665141764017E-2</c:v>
                </c:pt>
                <c:pt idx="213">
                  <c:v>4.310969814865763E-2</c:v>
                </c:pt>
                <c:pt idx="214">
                  <c:v>3.1021321709971537E-2</c:v>
                </c:pt>
                <c:pt idx="215">
                  <c:v>3.5624340650918351E-2</c:v>
                </c:pt>
                <c:pt idx="216">
                  <c:v>4.2626048974036462E-2</c:v>
                </c:pt>
                <c:pt idx="217">
                  <c:v>2.0996510744281004E-2</c:v>
                </c:pt>
                <c:pt idx="218">
                  <c:v>4.2740506695697102E-2</c:v>
                </c:pt>
                <c:pt idx="219">
                  <c:v>2.4158334772392234E-2</c:v>
                </c:pt>
                <c:pt idx="220">
                  <c:v>2.5510612229162358E-2</c:v>
                </c:pt>
                <c:pt idx="221">
                  <c:v>3.9449289736846208E-2</c:v>
                </c:pt>
                <c:pt idx="222">
                  <c:v>-2.7719379893855992E-2</c:v>
                </c:pt>
                <c:pt idx="223">
                  <c:v>-9.5183765175819897E-3</c:v>
                </c:pt>
                <c:pt idx="224">
                  <c:v>-5.1015645768637445E-3</c:v>
                </c:pt>
                <c:pt idx="225">
                  <c:v>-3.1880364565425423E-2</c:v>
                </c:pt>
                <c:pt idx="226">
                  <c:v>-2.7262373096503353E-2</c:v>
                </c:pt>
                <c:pt idx="227">
                  <c:v>-4.4481363410866316E-2</c:v>
                </c:pt>
                <c:pt idx="228">
                  <c:v>-7.312106143594975E-2</c:v>
                </c:pt>
                <c:pt idx="229">
                  <c:v>-6.8822904438037583E-2</c:v>
                </c:pt>
                <c:pt idx="230">
                  <c:v>-8.0254939392205349E-2</c:v>
                </c:pt>
                <c:pt idx="231">
                  <c:v>-0.10880375430273613</c:v>
                </c:pt>
                <c:pt idx="232">
                  <c:v>-0.11458002728562204</c:v>
                </c:pt>
                <c:pt idx="233">
                  <c:v>-0.12949127552278794</c:v>
                </c:pt>
                <c:pt idx="234">
                  <c:v>-0.18508465308436733</c:v>
                </c:pt>
                <c:pt idx="235">
                  <c:v>-0.17680879368314439</c:v>
                </c:pt>
                <c:pt idx="236">
                  <c:v>-0.16771546400077106</c:v>
                </c:pt>
                <c:pt idx="237">
                  <c:v>-0.16985679082767094</c:v>
                </c:pt>
                <c:pt idx="238">
                  <c:v>-0.16027687375417715</c:v>
                </c:pt>
                <c:pt idx="239">
                  <c:v>-0.16753812789083211</c:v>
                </c:pt>
                <c:pt idx="240">
                  <c:v>-0.17923684815522009</c:v>
                </c:pt>
                <c:pt idx="241">
                  <c:v>-0.16802064102094899</c:v>
                </c:pt>
                <c:pt idx="242">
                  <c:v>-0.17408031904362797</c:v>
                </c:pt>
                <c:pt idx="243">
                  <c:v>-0.17352533609872062</c:v>
                </c:pt>
                <c:pt idx="244">
                  <c:v>-0.16688586289406071</c:v>
                </c:pt>
                <c:pt idx="245">
                  <c:v>-0.19169615249799787</c:v>
                </c:pt>
                <c:pt idx="246">
                  <c:v>-0.21593116390737904</c:v>
                </c:pt>
                <c:pt idx="247">
                  <c:v>-0.19415039538984241</c:v>
                </c:pt>
                <c:pt idx="248">
                  <c:v>-0.19061673839005611</c:v>
                </c:pt>
                <c:pt idx="249">
                  <c:v>-0.20187883930851522</c:v>
                </c:pt>
                <c:pt idx="250">
                  <c:v>-0.15446796513313477</c:v>
                </c:pt>
                <c:pt idx="251">
                  <c:v>-0.12805039430899098</c:v>
                </c:pt>
                <c:pt idx="252">
                  <c:v>-0.10234729781129105</c:v>
                </c:pt>
                <c:pt idx="253">
                  <c:v>-8.3026086218555464E-2</c:v>
                </c:pt>
                <c:pt idx="254">
                  <c:v>-8.0641772394669464E-2</c:v>
                </c:pt>
                <c:pt idx="255">
                  <c:v>-8.3947315526263777E-2</c:v>
                </c:pt>
                <c:pt idx="256">
                  <c:v>-9.580590350836235E-2</c:v>
                </c:pt>
                <c:pt idx="257">
                  <c:v>-0.10761805470318744</c:v>
                </c:pt>
                <c:pt idx="258">
                  <c:v>-0.1406733133448736</c:v>
                </c:pt>
                <c:pt idx="259">
                  <c:v>-0.12602174101686356</c:v>
                </c:pt>
                <c:pt idx="260">
                  <c:v>-0.12546861011634083</c:v>
                </c:pt>
                <c:pt idx="261">
                  <c:v>-0.12286671692304411</c:v>
                </c:pt>
                <c:pt idx="262">
                  <c:v>-0.130244725734075</c:v>
                </c:pt>
                <c:pt idx="263">
                  <c:v>-0.14520066413856048</c:v>
                </c:pt>
                <c:pt idx="264">
                  <c:v>-0.14891238523020758</c:v>
                </c:pt>
                <c:pt idx="265">
                  <c:v>-0.1555046955545398</c:v>
                </c:pt>
                <c:pt idx="266">
                  <c:v>-0.15421577633089281</c:v>
                </c:pt>
                <c:pt idx="267">
                  <c:v>-0.15606349959741489</c:v>
                </c:pt>
                <c:pt idx="268">
                  <c:v>-0.15531640230339391</c:v>
                </c:pt>
                <c:pt idx="269">
                  <c:v>-0.15489069256999877</c:v>
                </c:pt>
                <c:pt idx="270">
                  <c:v>-0.17315316024884223</c:v>
                </c:pt>
                <c:pt idx="271">
                  <c:v>-0.15617264241243098</c:v>
                </c:pt>
                <c:pt idx="272">
                  <c:v>-0.15043634108651632</c:v>
                </c:pt>
                <c:pt idx="273">
                  <c:v>-0.14865652845762145</c:v>
                </c:pt>
                <c:pt idx="274">
                  <c:v>-0.14734018595476572</c:v>
                </c:pt>
                <c:pt idx="275">
                  <c:v>-0.16557126263913222</c:v>
                </c:pt>
                <c:pt idx="276">
                  <c:v>-0.1667410956401903</c:v>
                </c:pt>
              </c:numCache>
            </c:numRef>
          </c:val>
        </c:ser>
        <c:ser>
          <c:idx val="3"/>
          <c:order val="3"/>
          <c:tx>
            <c:strRef>
              <c:f>G85B!$F$2:$F$3</c:f>
              <c:strCache>
                <c:ptCount val="1"/>
                <c:pt idx="0">
                  <c:v>CI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G85B!$F$4:$F$280</c:f>
              <c:numCache>
                <c:formatCode>General</c:formatCode>
                <c:ptCount val="277"/>
                <c:pt idx="0">
                  <c:v>-0.21268984234517574</c:v>
                </c:pt>
                <c:pt idx="1">
                  <c:v>-0.21234711328981645</c:v>
                </c:pt>
                <c:pt idx="2">
                  <c:v>-0.2039887748244146</c:v>
                </c:pt>
                <c:pt idx="3">
                  <c:v>-0.2092616332545654</c:v>
                </c:pt>
                <c:pt idx="4">
                  <c:v>-0.20840892584316595</c:v>
                </c:pt>
                <c:pt idx="5">
                  <c:v>-0.20226052534619415</c:v>
                </c:pt>
                <c:pt idx="6">
                  <c:v>-0.21352248967930471</c:v>
                </c:pt>
                <c:pt idx="7">
                  <c:v>-0.20887018865797546</c:v>
                </c:pt>
                <c:pt idx="8">
                  <c:v>-0.20859689359472439</c:v>
                </c:pt>
                <c:pt idx="9">
                  <c:v>-0.20928788204351889</c:v>
                </c:pt>
                <c:pt idx="10">
                  <c:v>-0.20784210019870478</c:v>
                </c:pt>
                <c:pt idx="11">
                  <c:v>-0.20755109830396076</c:v>
                </c:pt>
                <c:pt idx="12">
                  <c:v>-0.21251151454955614</c:v>
                </c:pt>
                <c:pt idx="13">
                  <c:v>-0.21318726535454963</c:v>
                </c:pt>
                <c:pt idx="14">
                  <c:v>-0.21255240158654698</c:v>
                </c:pt>
                <c:pt idx="15">
                  <c:v>-0.21529236701474155</c:v>
                </c:pt>
                <c:pt idx="16">
                  <c:v>-0.21568420763893317</c:v>
                </c:pt>
                <c:pt idx="17">
                  <c:v>-0.21833755887507955</c:v>
                </c:pt>
                <c:pt idx="18">
                  <c:v>-0.21553086398477639</c:v>
                </c:pt>
                <c:pt idx="19">
                  <c:v>-0.21342836323421699</c:v>
                </c:pt>
                <c:pt idx="20">
                  <c:v>-0.21302150617266458</c:v>
                </c:pt>
                <c:pt idx="21">
                  <c:v>-0.25377559515290804</c:v>
                </c:pt>
                <c:pt idx="22">
                  <c:v>-0.24535885897763343</c:v>
                </c:pt>
                <c:pt idx="23">
                  <c:v>-0.25522966890946469</c:v>
                </c:pt>
                <c:pt idx="24">
                  <c:v>-0.25534034850949666</c:v>
                </c:pt>
                <c:pt idx="25">
                  <c:v>-0.26111757606657199</c:v>
                </c:pt>
                <c:pt idx="26">
                  <c:v>-0.26087330576893858</c:v>
                </c:pt>
                <c:pt idx="27">
                  <c:v>-0.25988040916427629</c:v>
                </c:pt>
                <c:pt idx="28">
                  <c:v>-0.25926324853164895</c:v>
                </c:pt>
                <c:pt idx="29">
                  <c:v>-0.25746304478986926</c:v>
                </c:pt>
                <c:pt idx="30">
                  <c:v>-0.26105956310838951</c:v>
                </c:pt>
                <c:pt idx="31">
                  <c:v>-0.15599685998357438</c:v>
                </c:pt>
                <c:pt idx="32">
                  <c:v>-0.15218558511714878</c:v>
                </c:pt>
                <c:pt idx="33">
                  <c:v>-0.12828867722684958</c:v>
                </c:pt>
                <c:pt idx="34">
                  <c:v>-0.11643165292491263</c:v>
                </c:pt>
                <c:pt idx="35">
                  <c:v>-0.1071821605060994</c:v>
                </c:pt>
                <c:pt idx="36">
                  <c:v>-8.8289943028382528E-2</c:v>
                </c:pt>
                <c:pt idx="37">
                  <c:v>-9.0789407322229926E-2</c:v>
                </c:pt>
                <c:pt idx="38">
                  <c:v>-9.5707060593707233E-2</c:v>
                </c:pt>
                <c:pt idx="39">
                  <c:v>-9.06532380783764E-2</c:v>
                </c:pt>
                <c:pt idx="40">
                  <c:v>-8.5657829217989243E-2</c:v>
                </c:pt>
                <c:pt idx="41">
                  <c:v>-7.3113167295600565E-2</c:v>
                </c:pt>
                <c:pt idx="42">
                  <c:v>-7.5526088436932579E-2</c:v>
                </c:pt>
                <c:pt idx="43">
                  <c:v>-5.1315133180530964E-2</c:v>
                </c:pt>
                <c:pt idx="44">
                  <c:v>-4.0076523163748518E-2</c:v>
                </c:pt>
                <c:pt idx="45">
                  <c:v>2.0553694409349925E-3</c:v>
                </c:pt>
                <c:pt idx="46">
                  <c:v>2.0453612753693669E-2</c:v>
                </c:pt>
                <c:pt idx="47">
                  <c:v>3.9957211947912456E-2</c:v>
                </c:pt>
                <c:pt idx="48">
                  <c:v>4.0218931037555104E-2</c:v>
                </c:pt>
                <c:pt idx="49">
                  <c:v>5.1694157748731609E-2</c:v>
                </c:pt>
                <c:pt idx="50">
                  <c:v>7.382871829956078E-2</c:v>
                </c:pt>
                <c:pt idx="51">
                  <c:v>5.6555294797770987E-2</c:v>
                </c:pt>
                <c:pt idx="52">
                  <c:v>5.5138080958286095E-2</c:v>
                </c:pt>
                <c:pt idx="53">
                  <c:v>6.0206026491637803E-2</c:v>
                </c:pt>
                <c:pt idx="54">
                  <c:v>4.9103980733812551E-2</c:v>
                </c:pt>
                <c:pt idx="55">
                  <c:v>0.15203294777819881</c:v>
                </c:pt>
                <c:pt idx="56">
                  <c:v>0.17357959811921131</c:v>
                </c:pt>
                <c:pt idx="57">
                  <c:v>0.18617754838393483</c:v>
                </c:pt>
                <c:pt idx="58">
                  <c:v>0.19774751922773173</c:v>
                </c:pt>
                <c:pt idx="59">
                  <c:v>0.20469788023438576</c:v>
                </c:pt>
                <c:pt idx="60">
                  <c:v>0.19820228752113198</c:v>
                </c:pt>
                <c:pt idx="61">
                  <c:v>0.22195652355423084</c:v>
                </c:pt>
                <c:pt idx="62">
                  <c:v>0.25751417726568354</c:v>
                </c:pt>
                <c:pt idx="63">
                  <c:v>0.26731402085970341</c:v>
                </c:pt>
                <c:pt idx="64">
                  <c:v>0.28320163396112508</c:v>
                </c:pt>
                <c:pt idx="65">
                  <c:v>0.27828461584084602</c:v>
                </c:pt>
                <c:pt idx="66">
                  <c:v>0.22741833817192622</c:v>
                </c:pt>
                <c:pt idx="67">
                  <c:v>0.25965906567793812</c:v>
                </c:pt>
                <c:pt idx="68">
                  <c:v>0.25975497418712645</c:v>
                </c:pt>
                <c:pt idx="69">
                  <c:v>0.2628428014612178</c:v>
                </c:pt>
                <c:pt idx="70">
                  <c:v>0.24096145158178275</c:v>
                </c:pt>
                <c:pt idx="71">
                  <c:v>0.25633419049949346</c:v>
                </c:pt>
                <c:pt idx="72">
                  <c:v>0.21991072832850816</c:v>
                </c:pt>
                <c:pt idx="73">
                  <c:v>0.20810730332809402</c:v>
                </c:pt>
                <c:pt idx="74">
                  <c:v>0.21239954404731048</c:v>
                </c:pt>
                <c:pt idx="75">
                  <c:v>0.1911533912396951</c:v>
                </c:pt>
                <c:pt idx="76">
                  <c:v>0.1708991463092214</c:v>
                </c:pt>
                <c:pt idx="77">
                  <c:v>0.16192412496498318</c:v>
                </c:pt>
                <c:pt idx="78">
                  <c:v>0.12320444504651122</c:v>
                </c:pt>
                <c:pt idx="79">
                  <c:v>0.15545409535595375</c:v>
                </c:pt>
                <c:pt idx="80">
                  <c:v>0.16676036586562648</c:v>
                </c:pt>
                <c:pt idx="81">
                  <c:v>0.16057592617452177</c:v>
                </c:pt>
                <c:pt idx="82">
                  <c:v>0.1751011117232284</c:v>
                </c:pt>
                <c:pt idx="83">
                  <c:v>0.1923548288705326</c:v>
                </c:pt>
                <c:pt idx="84">
                  <c:v>0.20441597351016885</c:v>
                </c:pt>
                <c:pt idx="85">
                  <c:v>0.19182112394061826</c:v>
                </c:pt>
                <c:pt idx="86">
                  <c:v>0.2221667839543115</c:v>
                </c:pt>
                <c:pt idx="87">
                  <c:v>0.20394081149466031</c:v>
                </c:pt>
                <c:pt idx="88">
                  <c:v>0.24565901494833756</c:v>
                </c:pt>
                <c:pt idx="89">
                  <c:v>0.29623616861738084</c:v>
                </c:pt>
                <c:pt idx="90">
                  <c:v>0.2789462197188789</c:v>
                </c:pt>
                <c:pt idx="91">
                  <c:v>0.34944686893431803</c:v>
                </c:pt>
                <c:pt idx="92">
                  <c:v>0.36349264366897477</c:v>
                </c:pt>
                <c:pt idx="93">
                  <c:v>0.39275858316278056</c:v>
                </c:pt>
                <c:pt idx="94">
                  <c:v>0.45010056776640867</c:v>
                </c:pt>
                <c:pt idx="95">
                  <c:v>0.50026584703839283</c:v>
                </c:pt>
                <c:pt idx="96">
                  <c:v>0.46996445351677568</c:v>
                </c:pt>
                <c:pt idx="97">
                  <c:v>0.45904016678759635</c:v>
                </c:pt>
                <c:pt idx="98">
                  <c:v>0.4989848741792639</c:v>
                </c:pt>
                <c:pt idx="99">
                  <c:v>0.54356024167844641</c:v>
                </c:pt>
                <c:pt idx="100">
                  <c:v>0.53268906752091005</c:v>
                </c:pt>
                <c:pt idx="101">
                  <c:v>0.57691634392927749</c:v>
                </c:pt>
                <c:pt idx="102">
                  <c:v>0.42896397579953804</c:v>
                </c:pt>
                <c:pt idx="103">
                  <c:v>0.45307802981303175</c:v>
                </c:pt>
                <c:pt idx="104">
                  <c:v>0.43691785690045104</c:v>
                </c:pt>
                <c:pt idx="105">
                  <c:v>0.41698006992415837</c:v>
                </c:pt>
                <c:pt idx="106">
                  <c:v>0.42712794280236765</c:v>
                </c:pt>
                <c:pt idx="107">
                  <c:v>0.41085426992936774</c:v>
                </c:pt>
                <c:pt idx="108">
                  <c:v>0.34623870755005731</c:v>
                </c:pt>
                <c:pt idx="109">
                  <c:v>0.33374666928044555</c:v>
                </c:pt>
                <c:pt idx="110">
                  <c:v>0.31187648789900729</c:v>
                </c:pt>
                <c:pt idx="111">
                  <c:v>0.23447701255587414</c:v>
                </c:pt>
                <c:pt idx="112">
                  <c:v>0.2488238272347513</c:v>
                </c:pt>
                <c:pt idx="113">
                  <c:v>0.23511380390059514</c:v>
                </c:pt>
                <c:pt idx="114">
                  <c:v>0.24880897867832474</c:v>
                </c:pt>
                <c:pt idx="115">
                  <c:v>0.27335487621972621</c:v>
                </c:pt>
                <c:pt idx="116">
                  <c:v>0.27158812163879609</c:v>
                </c:pt>
                <c:pt idx="117">
                  <c:v>0.2469816059458125</c:v>
                </c:pt>
                <c:pt idx="118">
                  <c:v>0.25495930325650673</c:v>
                </c:pt>
                <c:pt idx="119">
                  <c:v>0.3620834028543396</c:v>
                </c:pt>
                <c:pt idx="120">
                  <c:v>0.32697070639102688</c:v>
                </c:pt>
                <c:pt idx="121">
                  <c:v>3.771198109060353E-2</c:v>
                </c:pt>
                <c:pt idx="122">
                  <c:v>3.4231456985084403E-2</c:v>
                </c:pt>
                <c:pt idx="123">
                  <c:v>3.4548096589508318E-2</c:v>
                </c:pt>
                <c:pt idx="124">
                  <c:v>1.1834942758647016E-2</c:v>
                </c:pt>
                <c:pt idx="125">
                  <c:v>-1.0274777843565156E-2</c:v>
                </c:pt>
                <c:pt idx="126">
                  <c:v>-1.7062654908909628E-2</c:v>
                </c:pt>
                <c:pt idx="127">
                  <c:v>4.5837284354943504E-2</c:v>
                </c:pt>
                <c:pt idx="128">
                  <c:v>5.0227360390733534E-2</c:v>
                </c:pt>
                <c:pt idx="129">
                  <c:v>5.3106003227654519E-2</c:v>
                </c:pt>
                <c:pt idx="130">
                  <c:v>6.8576596936253814E-2</c:v>
                </c:pt>
                <c:pt idx="131">
                  <c:v>2.3358944337660694E-2</c:v>
                </c:pt>
                <c:pt idx="132">
                  <c:v>-8.0931591399433251E-3</c:v>
                </c:pt>
                <c:pt idx="133">
                  <c:v>-1.7639951752023982E-2</c:v>
                </c:pt>
                <c:pt idx="134">
                  <c:v>-2.9963763512432549E-2</c:v>
                </c:pt>
                <c:pt idx="135">
                  <c:v>-3.0779939773525607E-2</c:v>
                </c:pt>
                <c:pt idx="136">
                  <c:v>-4.8380221632356439E-2</c:v>
                </c:pt>
                <c:pt idx="137">
                  <c:v>-5.1542987758032975E-2</c:v>
                </c:pt>
                <c:pt idx="138">
                  <c:v>-6.3550194934992268E-2</c:v>
                </c:pt>
                <c:pt idx="139">
                  <c:v>-5.1590786303607902E-2</c:v>
                </c:pt>
                <c:pt idx="140">
                  <c:v>-5.9426355283434915E-2</c:v>
                </c:pt>
                <c:pt idx="141">
                  <c:v>-6.4749392309790724E-2</c:v>
                </c:pt>
                <c:pt idx="142">
                  <c:v>-5.4761522368720263E-2</c:v>
                </c:pt>
                <c:pt idx="143">
                  <c:v>-6.4994916404638836E-2</c:v>
                </c:pt>
                <c:pt idx="144">
                  <c:v>-6.095796836068685E-2</c:v>
                </c:pt>
                <c:pt idx="145">
                  <c:v>-7.9566519027602936E-2</c:v>
                </c:pt>
                <c:pt idx="146">
                  <c:v>-7.0324525064992344E-2</c:v>
                </c:pt>
                <c:pt idx="147">
                  <c:v>-7.8978609784392362E-2</c:v>
                </c:pt>
                <c:pt idx="148">
                  <c:v>-7.8131814180896875E-2</c:v>
                </c:pt>
                <c:pt idx="149">
                  <c:v>-8.3146375643360249E-2</c:v>
                </c:pt>
                <c:pt idx="150">
                  <c:v>-9.8253185163752768E-2</c:v>
                </c:pt>
                <c:pt idx="151">
                  <c:v>-0.10951371585069562</c:v>
                </c:pt>
                <c:pt idx="152">
                  <c:v>-0.11042717747847416</c:v>
                </c:pt>
                <c:pt idx="153">
                  <c:v>-0.11727867436356809</c:v>
                </c:pt>
                <c:pt idx="154">
                  <c:v>-0.1188482179780254</c:v>
                </c:pt>
                <c:pt idx="155">
                  <c:v>-0.11928338782170556</c:v>
                </c:pt>
                <c:pt idx="156">
                  <c:v>-0.13713768883103569</c:v>
                </c:pt>
                <c:pt idx="157">
                  <c:v>-0.13618793014163516</c:v>
                </c:pt>
                <c:pt idx="158">
                  <c:v>-0.14639193287382429</c:v>
                </c:pt>
                <c:pt idx="159">
                  <c:v>-0.14662711283245858</c:v>
                </c:pt>
                <c:pt idx="160">
                  <c:v>-0.15069868123214197</c:v>
                </c:pt>
                <c:pt idx="161">
                  <c:v>-0.14577544649597488</c:v>
                </c:pt>
                <c:pt idx="162">
                  <c:v>-0.15480316665326474</c:v>
                </c:pt>
                <c:pt idx="163">
                  <c:v>-0.1478092012328428</c:v>
                </c:pt>
                <c:pt idx="164">
                  <c:v>-0.1471759006355482</c:v>
                </c:pt>
                <c:pt idx="165">
                  <c:v>-0.1444665738750355</c:v>
                </c:pt>
                <c:pt idx="166">
                  <c:v>-0.13358410448126606</c:v>
                </c:pt>
                <c:pt idx="167">
                  <c:v>-0.15559819487481075</c:v>
                </c:pt>
                <c:pt idx="168">
                  <c:v>-0.16060209714697296</c:v>
                </c:pt>
                <c:pt idx="169">
                  <c:v>-0.15608222249154713</c:v>
                </c:pt>
                <c:pt idx="170">
                  <c:v>-0.16221965186252682</c:v>
                </c:pt>
                <c:pt idx="171">
                  <c:v>-0.1621298794053769</c:v>
                </c:pt>
                <c:pt idx="172">
                  <c:v>-0.16372538395842298</c:v>
                </c:pt>
                <c:pt idx="173">
                  <c:v>-0.15580909098726645</c:v>
                </c:pt>
                <c:pt idx="174">
                  <c:v>-0.16305934767648772</c:v>
                </c:pt>
                <c:pt idx="175">
                  <c:v>-0.15497599663757908</c:v>
                </c:pt>
                <c:pt idx="176">
                  <c:v>-0.15525090057930774</c:v>
                </c:pt>
                <c:pt idx="177">
                  <c:v>-0.15891435327136683</c:v>
                </c:pt>
                <c:pt idx="178">
                  <c:v>-0.15165001233401493</c:v>
                </c:pt>
                <c:pt idx="179">
                  <c:v>-0.14671278997700976</c:v>
                </c:pt>
                <c:pt idx="180">
                  <c:v>-0.14851117600520866</c:v>
                </c:pt>
                <c:pt idx="181">
                  <c:v>-0.13849188338849516</c:v>
                </c:pt>
                <c:pt idx="182">
                  <c:v>-0.13176542128917784</c:v>
                </c:pt>
                <c:pt idx="183">
                  <c:v>-0.13153092541905043</c:v>
                </c:pt>
                <c:pt idx="184">
                  <c:v>-0.14039722010713246</c:v>
                </c:pt>
                <c:pt idx="185">
                  <c:v>-0.1500245095868222</c:v>
                </c:pt>
                <c:pt idx="186">
                  <c:v>-0.1611518630166488</c:v>
                </c:pt>
                <c:pt idx="187">
                  <c:v>-0.15854121751890685</c:v>
                </c:pt>
                <c:pt idx="188">
                  <c:v>-0.16352906600369033</c:v>
                </c:pt>
                <c:pt idx="189">
                  <c:v>-0.16805529724349402</c:v>
                </c:pt>
                <c:pt idx="190">
                  <c:v>-0.16559627759745318</c:v>
                </c:pt>
                <c:pt idx="191">
                  <c:v>-0.16225276073677106</c:v>
                </c:pt>
                <c:pt idx="192">
                  <c:v>-0.15838426590494495</c:v>
                </c:pt>
                <c:pt idx="193">
                  <c:v>-0.15466770456432447</c:v>
                </c:pt>
                <c:pt idx="194">
                  <c:v>-0.15355600036933048</c:v>
                </c:pt>
                <c:pt idx="195">
                  <c:v>-0.15232063887419742</c:v>
                </c:pt>
                <c:pt idx="196">
                  <c:v>-0.14815676299483885</c:v>
                </c:pt>
                <c:pt idx="197">
                  <c:v>-0.13936686761219064</c:v>
                </c:pt>
                <c:pt idx="198">
                  <c:v>-0.1351384920399149</c:v>
                </c:pt>
                <c:pt idx="199">
                  <c:v>-0.12116030017624631</c:v>
                </c:pt>
                <c:pt idx="200">
                  <c:v>-0.10213030562502955</c:v>
                </c:pt>
                <c:pt idx="201">
                  <c:v>-8.4959388544275524E-2</c:v>
                </c:pt>
                <c:pt idx="202">
                  <c:v>-8.0718426564301282E-2</c:v>
                </c:pt>
                <c:pt idx="203">
                  <c:v>-6.4448196768351784E-2</c:v>
                </c:pt>
                <c:pt idx="204">
                  <c:v>-5.3528392818951803E-2</c:v>
                </c:pt>
                <c:pt idx="205">
                  <c:v>-4.8246955298162544E-2</c:v>
                </c:pt>
                <c:pt idx="206">
                  <c:v>-3.0432388906672093E-2</c:v>
                </c:pt>
                <c:pt idx="207">
                  <c:v>-2.2963376225117956E-2</c:v>
                </c:pt>
                <c:pt idx="208">
                  <c:v>-1.5900473653534978E-2</c:v>
                </c:pt>
                <c:pt idx="209">
                  <c:v>-7.76734034449429E-3</c:v>
                </c:pt>
                <c:pt idx="210">
                  <c:v>7.9717752285305352E-3</c:v>
                </c:pt>
                <c:pt idx="211">
                  <c:v>3.7159990165205194E-2</c:v>
                </c:pt>
                <c:pt idx="212">
                  <c:v>5.1581932765898328E-2</c:v>
                </c:pt>
                <c:pt idx="213">
                  <c:v>4.2751206802776415E-2</c:v>
                </c:pt>
                <c:pt idx="214">
                  <c:v>2.3577539278671324E-2</c:v>
                </c:pt>
                <c:pt idx="215">
                  <c:v>2.4935283200349344E-2</c:v>
                </c:pt>
                <c:pt idx="216">
                  <c:v>2.1140488479322542E-2</c:v>
                </c:pt>
                <c:pt idx="217">
                  <c:v>1.8818577694568316E-2</c:v>
                </c:pt>
                <c:pt idx="218">
                  <c:v>3.2546168187993586E-2</c:v>
                </c:pt>
                <c:pt idx="219">
                  <c:v>2.6249782520570638E-2</c:v>
                </c:pt>
                <c:pt idx="220">
                  <c:v>2.6617842234063445E-2</c:v>
                </c:pt>
                <c:pt idx="221">
                  <c:v>3.1995641255466931E-2</c:v>
                </c:pt>
                <c:pt idx="222">
                  <c:v>-2.2280704355043643E-3</c:v>
                </c:pt>
                <c:pt idx="223">
                  <c:v>7.1818815299398413E-3</c:v>
                </c:pt>
                <c:pt idx="224">
                  <c:v>-3.5248325388490822E-4</c:v>
                </c:pt>
                <c:pt idx="225">
                  <c:v>-2.961105991263031E-2</c:v>
                </c:pt>
                <c:pt idx="226">
                  <c:v>-1.5597691834078027E-2</c:v>
                </c:pt>
                <c:pt idx="227">
                  <c:v>-2.3940248052339918E-2</c:v>
                </c:pt>
                <c:pt idx="228">
                  <c:v>-5.5759586978602491E-2</c:v>
                </c:pt>
                <c:pt idx="229">
                  <c:v>-4.866240807106028E-2</c:v>
                </c:pt>
                <c:pt idx="230">
                  <c:v>-4.8136600601742102E-2</c:v>
                </c:pt>
                <c:pt idx="231">
                  <c:v>-5.5571713686360533E-2</c:v>
                </c:pt>
                <c:pt idx="232">
                  <c:v>-7.5032587700538958E-2</c:v>
                </c:pt>
                <c:pt idx="233">
                  <c:v>-8.7887019694427124E-2</c:v>
                </c:pt>
                <c:pt idx="234">
                  <c:v>-0.11765549854966048</c:v>
                </c:pt>
                <c:pt idx="235">
                  <c:v>-0.11719356311566655</c:v>
                </c:pt>
                <c:pt idx="236">
                  <c:v>-0.1058697545451102</c:v>
                </c:pt>
                <c:pt idx="237">
                  <c:v>-0.10754065394697329</c:v>
                </c:pt>
                <c:pt idx="238">
                  <c:v>-0.10752219793898408</c:v>
                </c:pt>
                <c:pt idx="239">
                  <c:v>-9.0023524248120643E-2</c:v>
                </c:pt>
                <c:pt idx="240">
                  <c:v>-9.6614129319148909E-2</c:v>
                </c:pt>
                <c:pt idx="241">
                  <c:v>-9.6595565689612223E-2</c:v>
                </c:pt>
                <c:pt idx="242">
                  <c:v>-9.3321148409626839E-2</c:v>
                </c:pt>
                <c:pt idx="243">
                  <c:v>-9.2848131665622807E-2</c:v>
                </c:pt>
                <c:pt idx="244">
                  <c:v>-9.1723904271441892E-2</c:v>
                </c:pt>
                <c:pt idx="245">
                  <c:v>-0.11125852536842398</c:v>
                </c:pt>
                <c:pt idx="246">
                  <c:v>-0.11854646524166315</c:v>
                </c:pt>
                <c:pt idx="247">
                  <c:v>-0.1110886851755854</c:v>
                </c:pt>
                <c:pt idx="248">
                  <c:v>-0.10716605064380763</c:v>
                </c:pt>
                <c:pt idx="249">
                  <c:v>-0.11616514867155174</c:v>
                </c:pt>
                <c:pt idx="250">
                  <c:v>-9.8936673066657169E-2</c:v>
                </c:pt>
                <c:pt idx="251">
                  <c:v>-6.360514947251697E-2</c:v>
                </c:pt>
                <c:pt idx="252">
                  <c:v>-2.7776722854742128E-2</c:v>
                </c:pt>
                <c:pt idx="253">
                  <c:v>1.2584265344559836E-2</c:v>
                </c:pt>
                <c:pt idx="254">
                  <c:v>3.7903015057901807E-2</c:v>
                </c:pt>
                <c:pt idx="255">
                  <c:v>2.8625492619942326E-2</c:v>
                </c:pt>
                <c:pt idx="256">
                  <c:v>1.2515317228175017E-2</c:v>
                </c:pt>
                <c:pt idx="257">
                  <c:v>-2.2110559728142892E-3</c:v>
                </c:pt>
                <c:pt idx="258">
                  <c:v>-2.4964212139517522E-2</c:v>
                </c:pt>
                <c:pt idx="259">
                  <c:v>-2.0709411837494054E-2</c:v>
                </c:pt>
                <c:pt idx="260">
                  <c:v>-2.697263884124379E-2</c:v>
                </c:pt>
                <c:pt idx="261">
                  <c:v>-3.1586140380312482E-2</c:v>
                </c:pt>
                <c:pt idx="262">
                  <c:v>-2.8456731777390661E-2</c:v>
                </c:pt>
                <c:pt idx="263">
                  <c:v>-3.9520821195521388E-2</c:v>
                </c:pt>
                <c:pt idx="264">
                  <c:v>-4.5584157551217232E-2</c:v>
                </c:pt>
                <c:pt idx="265">
                  <c:v>-4.6648158893210494E-2</c:v>
                </c:pt>
                <c:pt idx="266">
                  <c:v>-4.6086782700431449E-2</c:v>
                </c:pt>
                <c:pt idx="267">
                  <c:v>-5.1089694219059296E-2</c:v>
                </c:pt>
                <c:pt idx="268">
                  <c:v>-4.9147698647504089E-2</c:v>
                </c:pt>
                <c:pt idx="269">
                  <c:v>-5.0570085602705969E-2</c:v>
                </c:pt>
                <c:pt idx="270">
                  <c:v>-6.1874359620967767E-2</c:v>
                </c:pt>
                <c:pt idx="271">
                  <c:v>-5.7087972041069586E-2</c:v>
                </c:pt>
                <c:pt idx="272">
                  <c:v>-5.459713952509556E-2</c:v>
                </c:pt>
                <c:pt idx="273">
                  <c:v>-5.1031870794005944E-2</c:v>
                </c:pt>
                <c:pt idx="274">
                  <c:v>-4.3621058953058699E-2</c:v>
                </c:pt>
                <c:pt idx="275">
                  <c:v>-6.6764373589921974E-2</c:v>
                </c:pt>
                <c:pt idx="276">
                  <c:v>-7.1570101120408111E-2</c:v>
                </c:pt>
              </c:numCache>
            </c:numRef>
          </c:val>
        </c:ser>
        <c:ser>
          <c:idx val="4"/>
          <c:order val="4"/>
          <c:tx>
            <c:strRef>
              <c:f>G85B!$G$2:$G$3</c:f>
              <c:strCache>
                <c:ptCount val="1"/>
                <c:pt idx="0">
                  <c:v>MI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G85B!$G$4:$G$280</c:f>
              <c:numCache>
                <c:formatCode>General</c:formatCode>
                <c:ptCount val="277"/>
                <c:pt idx="0">
                  <c:v>-0.70463472461255394</c:v>
                </c:pt>
                <c:pt idx="1">
                  <c:v>-0.75305131292653782</c:v>
                </c:pt>
                <c:pt idx="2">
                  <c:v>-0.70213317553833687</c:v>
                </c:pt>
                <c:pt idx="3">
                  <c:v>-0.55689998420352704</c:v>
                </c:pt>
                <c:pt idx="4">
                  <c:v>-0.51117648641531499</c:v>
                </c:pt>
                <c:pt idx="5">
                  <c:v>-0.47175642373355692</c:v>
                </c:pt>
                <c:pt idx="6">
                  <c:v>-0.42735113647246814</c:v>
                </c:pt>
                <c:pt idx="7">
                  <c:v>-0.25364283602451188</c:v>
                </c:pt>
                <c:pt idx="8">
                  <c:v>-0.29232010578958062</c:v>
                </c:pt>
                <c:pt idx="9">
                  <c:v>-0.36202733054881842</c:v>
                </c:pt>
                <c:pt idx="10">
                  <c:v>-0.39158165438047016</c:v>
                </c:pt>
                <c:pt idx="11">
                  <c:v>-0.37102263129035212</c:v>
                </c:pt>
                <c:pt idx="12">
                  <c:v>-0.38258990627943312</c:v>
                </c:pt>
                <c:pt idx="13">
                  <c:v>-0.40882252253759366</c:v>
                </c:pt>
                <c:pt idx="14">
                  <c:v>-0.45765918579345194</c:v>
                </c:pt>
                <c:pt idx="15">
                  <c:v>-0.37786150840916122</c:v>
                </c:pt>
                <c:pt idx="16">
                  <c:v>-0.3495387351649783</c:v>
                </c:pt>
                <c:pt idx="17">
                  <c:v>-0.33706542856242527</c:v>
                </c:pt>
                <c:pt idx="18">
                  <c:v>-0.40834887434636968</c:v>
                </c:pt>
                <c:pt idx="19">
                  <c:v>-0.28246884408202305</c:v>
                </c:pt>
                <c:pt idx="20">
                  <c:v>-0.29499423185652623</c:v>
                </c:pt>
                <c:pt idx="21">
                  <c:v>-0.22533411480531806</c:v>
                </c:pt>
                <c:pt idx="22">
                  <c:v>-0.3036216983790756</c:v>
                </c:pt>
                <c:pt idx="23">
                  <c:v>-0.35296138035904945</c:v>
                </c:pt>
                <c:pt idx="24">
                  <c:v>-0.34594672207851102</c:v>
                </c:pt>
                <c:pt idx="25">
                  <c:v>-0.36712768103455268</c:v>
                </c:pt>
                <c:pt idx="26">
                  <c:v>-0.36964190909478778</c:v>
                </c:pt>
                <c:pt idx="27">
                  <c:v>-0.40377666235385523</c:v>
                </c:pt>
                <c:pt idx="28">
                  <c:v>-0.34266907359753102</c:v>
                </c:pt>
                <c:pt idx="29">
                  <c:v>-0.31465693512131038</c:v>
                </c:pt>
                <c:pt idx="30">
                  <c:v>-0.31353886385086277</c:v>
                </c:pt>
                <c:pt idx="31">
                  <c:v>0.28344329402446883</c:v>
                </c:pt>
                <c:pt idx="32">
                  <c:v>0.21722847243255131</c:v>
                </c:pt>
                <c:pt idx="33">
                  <c:v>0.27337318281193446</c:v>
                </c:pt>
                <c:pt idx="34">
                  <c:v>0.27633563490465624</c:v>
                </c:pt>
                <c:pt idx="35">
                  <c:v>0.27012002795238993</c:v>
                </c:pt>
                <c:pt idx="36">
                  <c:v>0.24181507182646841</c:v>
                </c:pt>
                <c:pt idx="37">
                  <c:v>0.26779315548556831</c:v>
                </c:pt>
                <c:pt idx="38">
                  <c:v>0.19897068245480587</c:v>
                </c:pt>
                <c:pt idx="39">
                  <c:v>0.17421050538690239</c:v>
                </c:pt>
                <c:pt idx="40">
                  <c:v>0.14853138716803435</c:v>
                </c:pt>
                <c:pt idx="41">
                  <c:v>0.23219970205986354</c:v>
                </c:pt>
                <c:pt idx="42">
                  <c:v>7.3673023152286063E-2</c:v>
                </c:pt>
                <c:pt idx="43">
                  <c:v>7.8505287051983869E-2</c:v>
                </c:pt>
                <c:pt idx="44">
                  <c:v>2.7365972570476901E-2</c:v>
                </c:pt>
                <c:pt idx="45">
                  <c:v>-1.2025332105544621E-3</c:v>
                </c:pt>
                <c:pt idx="46">
                  <c:v>1.8507684345310662E-2</c:v>
                </c:pt>
                <c:pt idx="47">
                  <c:v>1.560628763699186E-2</c:v>
                </c:pt>
                <c:pt idx="48">
                  <c:v>-3.5226983083088505E-2</c:v>
                </c:pt>
                <c:pt idx="49">
                  <c:v>-4.3213861177820688E-2</c:v>
                </c:pt>
                <c:pt idx="50">
                  <c:v>-6.4427109307344424E-2</c:v>
                </c:pt>
                <c:pt idx="51">
                  <c:v>-6.4066458056859052E-2</c:v>
                </c:pt>
                <c:pt idx="52">
                  <c:v>-4.481423682727137E-2</c:v>
                </c:pt>
                <c:pt idx="53">
                  <c:v>-0.15051342202230694</c:v>
                </c:pt>
                <c:pt idx="54">
                  <c:v>9.2751420766194678E-3</c:v>
                </c:pt>
                <c:pt idx="55">
                  <c:v>0.11274157425264934</c:v>
                </c:pt>
                <c:pt idx="56">
                  <c:v>0.11021740124373504</c:v>
                </c:pt>
                <c:pt idx="57">
                  <c:v>8.8245050679930631E-2</c:v>
                </c:pt>
                <c:pt idx="58">
                  <c:v>0.11293210065705105</c:v>
                </c:pt>
                <c:pt idx="59">
                  <c:v>0.10315542378848756</c:v>
                </c:pt>
                <c:pt idx="60">
                  <c:v>7.7969546459148983E-2</c:v>
                </c:pt>
                <c:pt idx="61">
                  <c:v>6.034346306936645E-2</c:v>
                </c:pt>
                <c:pt idx="62">
                  <c:v>7.019757992955547E-2</c:v>
                </c:pt>
                <c:pt idx="63">
                  <c:v>5.4345651373386525E-2</c:v>
                </c:pt>
                <c:pt idx="64">
                  <c:v>9.0714749866920241E-2</c:v>
                </c:pt>
                <c:pt idx="65">
                  <c:v>9.2854710484232911E-2</c:v>
                </c:pt>
                <c:pt idx="66">
                  <c:v>0.12639099813053892</c:v>
                </c:pt>
                <c:pt idx="67">
                  <c:v>0.20396453620042013</c:v>
                </c:pt>
                <c:pt idx="68">
                  <c:v>0.16473830168900372</c:v>
                </c:pt>
                <c:pt idx="69">
                  <c:v>0.16347939446288923</c:v>
                </c:pt>
                <c:pt idx="70">
                  <c:v>0.13224901061740274</c:v>
                </c:pt>
                <c:pt idx="71">
                  <c:v>7.6134120433364177E-2</c:v>
                </c:pt>
                <c:pt idx="72">
                  <c:v>0.10623161298439819</c:v>
                </c:pt>
                <c:pt idx="73">
                  <c:v>0.10851134795921973</c:v>
                </c:pt>
                <c:pt idx="74">
                  <c:v>0.10274048103903677</c:v>
                </c:pt>
                <c:pt idx="75">
                  <c:v>9.8866567678426512E-2</c:v>
                </c:pt>
                <c:pt idx="76">
                  <c:v>3.5188943085834673E-2</c:v>
                </c:pt>
                <c:pt idx="77">
                  <c:v>1.235954331264553E-2</c:v>
                </c:pt>
                <c:pt idx="78">
                  <c:v>-7.364364858135089E-3</c:v>
                </c:pt>
                <c:pt idx="79">
                  <c:v>1.3034253286594988E-2</c:v>
                </c:pt>
                <c:pt idx="80">
                  <c:v>-1.1783908047202061E-2</c:v>
                </c:pt>
                <c:pt idx="81">
                  <c:v>-3.2099840567676161E-2</c:v>
                </c:pt>
                <c:pt idx="82">
                  <c:v>-2.4918136319666301E-2</c:v>
                </c:pt>
                <c:pt idx="83">
                  <c:v>-4.7951356595138765E-2</c:v>
                </c:pt>
                <c:pt idx="84">
                  <c:v>-4.7407384397601567E-2</c:v>
                </c:pt>
                <c:pt idx="85">
                  <c:v>-6.5349123789462588E-2</c:v>
                </c:pt>
                <c:pt idx="86">
                  <c:v>-9.6725287633195003E-2</c:v>
                </c:pt>
                <c:pt idx="87">
                  <c:v>-0.17469480497743328</c:v>
                </c:pt>
                <c:pt idx="88">
                  <c:v>-0.19424638619755855</c:v>
                </c:pt>
                <c:pt idx="89">
                  <c:v>0.17441533294367104</c:v>
                </c:pt>
                <c:pt idx="90">
                  <c:v>0.24497381007577701</c:v>
                </c:pt>
                <c:pt idx="91">
                  <c:v>0.29766262956405942</c:v>
                </c:pt>
                <c:pt idx="92">
                  <c:v>0.29989272848660276</c:v>
                </c:pt>
                <c:pt idx="93">
                  <c:v>0.24426197626134555</c:v>
                </c:pt>
                <c:pt idx="94">
                  <c:v>0.21764430237299662</c:v>
                </c:pt>
                <c:pt idx="95">
                  <c:v>0.17077287697374574</c:v>
                </c:pt>
                <c:pt idx="96">
                  <c:v>4.1471552945868878E-2</c:v>
                </c:pt>
                <c:pt idx="97">
                  <c:v>1.7817226354491913E-2</c:v>
                </c:pt>
                <c:pt idx="98">
                  <c:v>0.15976237619525854</c:v>
                </c:pt>
                <c:pt idx="99">
                  <c:v>0.21011919808011528</c:v>
                </c:pt>
                <c:pt idx="100">
                  <c:v>0.21675212337802841</c:v>
                </c:pt>
                <c:pt idx="101">
                  <c:v>0.19275607667019506</c:v>
                </c:pt>
                <c:pt idx="102">
                  <c:v>-2.3506803191186722E-2</c:v>
                </c:pt>
                <c:pt idx="103">
                  <c:v>2.2217415047916238E-2</c:v>
                </c:pt>
                <c:pt idx="104">
                  <c:v>-6.2542401114301363E-3</c:v>
                </c:pt>
                <c:pt idx="105">
                  <c:v>-5.5371150387167889E-2</c:v>
                </c:pt>
                <c:pt idx="106">
                  <c:v>-6.4554427571577935E-2</c:v>
                </c:pt>
                <c:pt idx="107">
                  <c:v>-8.0056603784511099E-2</c:v>
                </c:pt>
                <c:pt idx="108">
                  <c:v>7.7434523115601367E-2</c:v>
                </c:pt>
                <c:pt idx="109">
                  <c:v>-2.4370789741786344E-2</c:v>
                </c:pt>
                <c:pt idx="110">
                  <c:v>-3.5384495923917451E-2</c:v>
                </c:pt>
                <c:pt idx="111">
                  <c:v>-0.1075563529084977</c:v>
                </c:pt>
                <c:pt idx="112">
                  <c:v>-0.15352661949095867</c:v>
                </c:pt>
                <c:pt idx="113">
                  <c:v>-0.19928338457333888</c:v>
                </c:pt>
                <c:pt idx="114">
                  <c:v>0.2325948521094004</c:v>
                </c:pt>
                <c:pt idx="115">
                  <c:v>0.24169920268673259</c:v>
                </c:pt>
                <c:pt idx="116">
                  <c:v>0.20406964433533384</c:v>
                </c:pt>
                <c:pt idx="117">
                  <c:v>0.12853683620944714</c:v>
                </c:pt>
                <c:pt idx="118">
                  <c:v>0.21583318557321382</c:v>
                </c:pt>
                <c:pt idx="119">
                  <c:v>0.20618485680657916</c:v>
                </c:pt>
                <c:pt idx="120">
                  <c:v>0.14987781961067526</c:v>
                </c:pt>
                <c:pt idx="121">
                  <c:v>0.2174603729074156</c:v>
                </c:pt>
                <c:pt idx="122">
                  <c:v>0.10522114541774978</c:v>
                </c:pt>
                <c:pt idx="123">
                  <c:v>0.20098881477891783</c:v>
                </c:pt>
                <c:pt idx="124">
                  <c:v>0.14852086126382552</c:v>
                </c:pt>
                <c:pt idx="125">
                  <c:v>0.11584425858503643</c:v>
                </c:pt>
                <c:pt idx="126">
                  <c:v>8.8878738174076738E-2</c:v>
                </c:pt>
                <c:pt idx="127">
                  <c:v>0.1589644129924821</c:v>
                </c:pt>
                <c:pt idx="128">
                  <c:v>0.11811716826597063</c:v>
                </c:pt>
                <c:pt idx="129">
                  <c:v>8.0407161087297077E-2</c:v>
                </c:pt>
                <c:pt idx="130">
                  <c:v>0.12341417269168797</c:v>
                </c:pt>
                <c:pt idx="131">
                  <c:v>4.2925221761541697E-2</c:v>
                </c:pt>
                <c:pt idx="132">
                  <c:v>-2.8695921792687731E-2</c:v>
                </c:pt>
                <c:pt idx="133">
                  <c:v>-4.9943204873294414E-2</c:v>
                </c:pt>
                <c:pt idx="134">
                  <c:v>4.0197245883214501E-2</c:v>
                </c:pt>
                <c:pt idx="135">
                  <c:v>3.1915024985536368E-2</c:v>
                </c:pt>
                <c:pt idx="136">
                  <c:v>2.3279208128843844E-2</c:v>
                </c:pt>
                <c:pt idx="137">
                  <c:v>8.7271367770662186E-3</c:v>
                </c:pt>
                <c:pt idx="138">
                  <c:v>3.7760761009882078E-2</c:v>
                </c:pt>
                <c:pt idx="139">
                  <c:v>7.2222580847136175E-2</c:v>
                </c:pt>
                <c:pt idx="140">
                  <c:v>6.3791415695621204E-2</c:v>
                </c:pt>
                <c:pt idx="141">
                  <c:v>5.3309743672748384E-2</c:v>
                </c:pt>
                <c:pt idx="142">
                  <c:v>5.3387625673457673E-2</c:v>
                </c:pt>
                <c:pt idx="143">
                  <c:v>5.9717308717152084E-2</c:v>
                </c:pt>
                <c:pt idx="144">
                  <c:v>7.088278413879405E-2</c:v>
                </c:pt>
                <c:pt idx="145">
                  <c:v>5.461975455044317E-2</c:v>
                </c:pt>
                <c:pt idx="146">
                  <c:v>5.0238460846143959E-2</c:v>
                </c:pt>
                <c:pt idx="147">
                  <c:v>5.9655408192971951E-2</c:v>
                </c:pt>
                <c:pt idx="148">
                  <c:v>6.3723292909197815E-2</c:v>
                </c:pt>
                <c:pt idx="149">
                  <c:v>5.4531444478568988E-2</c:v>
                </c:pt>
                <c:pt idx="150">
                  <c:v>9.2909454965583158E-2</c:v>
                </c:pt>
                <c:pt idx="151">
                  <c:v>9.3653381531167826E-2</c:v>
                </c:pt>
                <c:pt idx="152">
                  <c:v>9.9216651691485941E-2</c:v>
                </c:pt>
                <c:pt idx="153">
                  <c:v>9.9830583143998786E-2</c:v>
                </c:pt>
                <c:pt idx="154">
                  <c:v>9.2804271516884806E-2</c:v>
                </c:pt>
                <c:pt idx="155">
                  <c:v>8.0424932154163367E-2</c:v>
                </c:pt>
                <c:pt idx="156">
                  <c:v>5.7781082813119611E-2</c:v>
                </c:pt>
                <c:pt idx="157">
                  <c:v>4.3841524789809454E-2</c:v>
                </c:pt>
                <c:pt idx="158">
                  <c:v>3.062463298740652E-2</c:v>
                </c:pt>
                <c:pt idx="159">
                  <c:v>2.5860273995123965E-2</c:v>
                </c:pt>
                <c:pt idx="160">
                  <c:v>3.0205159303343396E-3</c:v>
                </c:pt>
                <c:pt idx="161">
                  <c:v>-1.6032803309367879E-4</c:v>
                </c:pt>
                <c:pt idx="162">
                  <c:v>1.156552755205908E-2</c:v>
                </c:pt>
                <c:pt idx="163">
                  <c:v>3.759131276847897E-2</c:v>
                </c:pt>
                <c:pt idx="164">
                  <c:v>4.2766265904346221E-2</c:v>
                </c:pt>
                <c:pt idx="165">
                  <c:v>4.0635089053644075E-2</c:v>
                </c:pt>
                <c:pt idx="166">
                  <c:v>5.5808792709975373E-2</c:v>
                </c:pt>
                <c:pt idx="167">
                  <c:v>5.431387843121871E-2</c:v>
                </c:pt>
                <c:pt idx="168">
                  <c:v>6.4448521232854245E-2</c:v>
                </c:pt>
                <c:pt idx="169">
                  <c:v>5.9702801698628183E-2</c:v>
                </c:pt>
                <c:pt idx="170">
                  <c:v>6.1507126102211207E-2</c:v>
                </c:pt>
                <c:pt idx="171">
                  <c:v>4.1962417373413122E-2</c:v>
                </c:pt>
                <c:pt idx="172">
                  <c:v>2.3004117096679603E-2</c:v>
                </c:pt>
                <c:pt idx="173">
                  <c:v>1.8713125318551266E-2</c:v>
                </c:pt>
                <c:pt idx="174">
                  <c:v>-1.169341794723118E-3</c:v>
                </c:pt>
                <c:pt idx="175">
                  <c:v>1.6281853616746868E-3</c:v>
                </c:pt>
                <c:pt idx="176">
                  <c:v>-1.986907807356339E-2</c:v>
                </c:pt>
                <c:pt idx="177">
                  <c:v>-1.6431263385093361E-2</c:v>
                </c:pt>
                <c:pt idx="178">
                  <c:v>-3.7460075829635273E-2</c:v>
                </c:pt>
                <c:pt idx="179">
                  <c:v>-3.3401037308901274E-2</c:v>
                </c:pt>
                <c:pt idx="180">
                  <c:v>-2.4981192191062748E-2</c:v>
                </c:pt>
                <c:pt idx="181">
                  <c:v>-4.1748096800927545E-2</c:v>
                </c:pt>
                <c:pt idx="182">
                  <c:v>-2.2675515469879049E-2</c:v>
                </c:pt>
                <c:pt idx="183">
                  <c:v>-6.2091676921103858E-2</c:v>
                </c:pt>
                <c:pt idx="184">
                  <c:v>-7.5010546256295399E-2</c:v>
                </c:pt>
                <c:pt idx="185">
                  <c:v>-0.10380237791561173</c:v>
                </c:pt>
                <c:pt idx="186">
                  <c:v>-0.12913102355541276</c:v>
                </c:pt>
                <c:pt idx="187">
                  <c:v>-0.15485801381427056</c:v>
                </c:pt>
                <c:pt idx="188">
                  <c:v>-0.16324055177613814</c:v>
                </c:pt>
                <c:pt idx="189">
                  <c:v>-0.18959816432046608</c:v>
                </c:pt>
                <c:pt idx="190">
                  <c:v>-0.18842218068202468</c:v>
                </c:pt>
                <c:pt idx="191">
                  <c:v>-0.18929996969528004</c:v>
                </c:pt>
                <c:pt idx="192">
                  <c:v>-0.21021991553555963</c:v>
                </c:pt>
                <c:pt idx="193">
                  <c:v>-0.21751848740131444</c:v>
                </c:pt>
                <c:pt idx="194">
                  <c:v>-0.212227072389997</c:v>
                </c:pt>
                <c:pt idx="195">
                  <c:v>-0.21436862182668331</c:v>
                </c:pt>
                <c:pt idx="196">
                  <c:v>-0.21206802891407206</c:v>
                </c:pt>
                <c:pt idx="197">
                  <c:v>-0.18509463590766037</c:v>
                </c:pt>
                <c:pt idx="198">
                  <c:v>-0.19543003910770748</c:v>
                </c:pt>
                <c:pt idx="199">
                  <c:v>-0.16037370070762755</c:v>
                </c:pt>
                <c:pt idx="200">
                  <c:v>-0.14153499049396578</c:v>
                </c:pt>
                <c:pt idx="201">
                  <c:v>-0.12873780877712562</c:v>
                </c:pt>
                <c:pt idx="202">
                  <c:v>-0.10576504282121436</c:v>
                </c:pt>
                <c:pt idx="203">
                  <c:v>-0.11381507316964612</c:v>
                </c:pt>
                <c:pt idx="204">
                  <c:v>-0.11637905779686786</c:v>
                </c:pt>
                <c:pt idx="205">
                  <c:v>-8.2514558186619263E-2</c:v>
                </c:pt>
                <c:pt idx="206">
                  <c:v>-6.4596584513792354E-2</c:v>
                </c:pt>
                <c:pt idx="207">
                  <c:v>-5.6747720482456777E-2</c:v>
                </c:pt>
                <c:pt idx="208">
                  <c:v>-2.3593423629091916E-2</c:v>
                </c:pt>
                <c:pt idx="209">
                  <c:v>2.6786234591877141E-3</c:v>
                </c:pt>
                <c:pt idx="210">
                  <c:v>8.1868576654947234E-2</c:v>
                </c:pt>
                <c:pt idx="211">
                  <c:v>0.13029957927368771</c:v>
                </c:pt>
                <c:pt idx="212">
                  <c:v>0.1318958706795329</c:v>
                </c:pt>
                <c:pt idx="213">
                  <c:v>0.13059831997807156</c:v>
                </c:pt>
                <c:pt idx="214">
                  <c:v>0.16916581043827653</c:v>
                </c:pt>
                <c:pt idx="215">
                  <c:v>0.16322699143693006</c:v>
                </c:pt>
                <c:pt idx="216">
                  <c:v>0.13784171011918694</c:v>
                </c:pt>
                <c:pt idx="217">
                  <c:v>0.11550264475106295</c:v>
                </c:pt>
                <c:pt idx="218">
                  <c:v>0.12627194302024328</c:v>
                </c:pt>
                <c:pt idx="219">
                  <c:v>0.10604299704626004</c:v>
                </c:pt>
                <c:pt idx="220">
                  <c:v>0.12639803512063053</c:v>
                </c:pt>
                <c:pt idx="221">
                  <c:v>0.11516932777120638</c:v>
                </c:pt>
                <c:pt idx="222">
                  <c:v>9.6157336117786471E-2</c:v>
                </c:pt>
                <c:pt idx="223">
                  <c:v>9.3829717478700878E-2</c:v>
                </c:pt>
                <c:pt idx="224">
                  <c:v>8.3822875686547407E-2</c:v>
                </c:pt>
                <c:pt idx="225">
                  <c:v>0.41931798454287639</c:v>
                </c:pt>
                <c:pt idx="226">
                  <c:v>0.39855445176801596</c:v>
                </c:pt>
                <c:pt idx="227">
                  <c:v>0.38047737499342194</c:v>
                </c:pt>
                <c:pt idx="228">
                  <c:v>0.25125286879576492</c:v>
                </c:pt>
                <c:pt idx="229">
                  <c:v>0.18090192559787854</c:v>
                </c:pt>
                <c:pt idx="230">
                  <c:v>0.18123725555678061</c:v>
                </c:pt>
                <c:pt idx="231">
                  <c:v>0.14087145230377704</c:v>
                </c:pt>
                <c:pt idx="232">
                  <c:v>9.8044416766720932E-2</c:v>
                </c:pt>
                <c:pt idx="233">
                  <c:v>6.2630675582316234E-2</c:v>
                </c:pt>
                <c:pt idx="234">
                  <c:v>4.4154649876495811E-2</c:v>
                </c:pt>
                <c:pt idx="235">
                  <c:v>4.8918087986879709E-2</c:v>
                </c:pt>
                <c:pt idx="236">
                  <c:v>8.1568062215072207E-2</c:v>
                </c:pt>
                <c:pt idx="237">
                  <c:v>8.4737988984223023E-2</c:v>
                </c:pt>
                <c:pt idx="238">
                  <c:v>9.5329897417267079E-2</c:v>
                </c:pt>
                <c:pt idx="239">
                  <c:v>0.30416603947185683</c:v>
                </c:pt>
                <c:pt idx="240">
                  <c:v>0.21733078244774306</c:v>
                </c:pt>
                <c:pt idx="241">
                  <c:v>0.14441236005945132</c:v>
                </c:pt>
                <c:pt idx="242">
                  <c:v>0.12038177115056761</c:v>
                </c:pt>
                <c:pt idx="243">
                  <c:v>7.9273530521437638E-2</c:v>
                </c:pt>
                <c:pt idx="244">
                  <c:v>4.5706037702757406E-2</c:v>
                </c:pt>
                <c:pt idx="245">
                  <c:v>-1.6335561431608549E-2</c:v>
                </c:pt>
                <c:pt idx="246">
                  <c:v>-4.1982042937213498E-2</c:v>
                </c:pt>
                <c:pt idx="247">
                  <c:v>-4.2277670811983532E-2</c:v>
                </c:pt>
                <c:pt idx="248">
                  <c:v>-6.8170380543106521E-2</c:v>
                </c:pt>
                <c:pt idx="249">
                  <c:v>-0.11729936274727326</c:v>
                </c:pt>
                <c:pt idx="250">
                  <c:v>-0.12000204044301596</c:v>
                </c:pt>
                <c:pt idx="251">
                  <c:v>3.7218177064321911E-3</c:v>
                </c:pt>
                <c:pt idx="252">
                  <c:v>2.8293594507530651E-2</c:v>
                </c:pt>
                <c:pt idx="253">
                  <c:v>3.7020560232849359E-2</c:v>
                </c:pt>
                <c:pt idx="254">
                  <c:v>4.3537045039615294E-2</c:v>
                </c:pt>
                <c:pt idx="255">
                  <c:v>2.124030895401521E-2</c:v>
                </c:pt>
                <c:pt idx="256">
                  <c:v>2.1480433635365868E-2</c:v>
                </c:pt>
                <c:pt idx="257">
                  <c:v>7.8369306606865339E-3</c:v>
                </c:pt>
                <c:pt idx="258">
                  <c:v>-2.8859785628895521E-2</c:v>
                </c:pt>
                <c:pt idx="259">
                  <c:v>4.0456774249430824E-2</c:v>
                </c:pt>
                <c:pt idx="260">
                  <c:v>2.2843503739476117E-2</c:v>
                </c:pt>
                <c:pt idx="261">
                  <c:v>1.3676196687877857E-4</c:v>
                </c:pt>
                <c:pt idx="262">
                  <c:v>1.2741058177133079E-2</c:v>
                </c:pt>
                <c:pt idx="263">
                  <c:v>-1.2300768521546284E-2</c:v>
                </c:pt>
                <c:pt idx="264">
                  <c:v>6.069808992884803E-2</c:v>
                </c:pt>
                <c:pt idx="265">
                  <c:v>4.8206143122283213E-3</c:v>
                </c:pt>
                <c:pt idx="266">
                  <c:v>7.231747868429865E-2</c:v>
                </c:pt>
                <c:pt idx="267">
                  <c:v>5.7205288309578974E-2</c:v>
                </c:pt>
                <c:pt idx="268">
                  <c:v>7.1837201664172651E-2</c:v>
                </c:pt>
                <c:pt idx="269">
                  <c:v>5.3344529163343611E-2</c:v>
                </c:pt>
                <c:pt idx="270">
                  <c:v>3.8863045410332954E-2</c:v>
                </c:pt>
                <c:pt idx="271">
                  <c:v>8.5823239953177879E-2</c:v>
                </c:pt>
                <c:pt idx="272">
                  <c:v>9.244908598512537E-2</c:v>
                </c:pt>
                <c:pt idx="273">
                  <c:v>9.9015636328612003E-2</c:v>
                </c:pt>
                <c:pt idx="274">
                  <c:v>8.9342612908512434E-2</c:v>
                </c:pt>
                <c:pt idx="275">
                  <c:v>9.5397209877299703E-4</c:v>
                </c:pt>
                <c:pt idx="276">
                  <c:v>3.2649110842911916E-2</c:v>
                </c:pt>
              </c:numCache>
            </c:numRef>
          </c:val>
        </c:ser>
        <c:ser>
          <c:idx val="5"/>
          <c:order val="5"/>
          <c:tx>
            <c:strRef>
              <c:f>G85B!$H$2:$H$3</c:f>
              <c:strCache>
                <c:ptCount val="1"/>
                <c:pt idx="0">
                  <c:v>PL/AL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G85B!$H$4:$H$280</c:f>
              <c:numCache>
                <c:formatCode>General</c:formatCode>
                <c:ptCount val="277"/>
                <c:pt idx="0">
                  <c:v>-0.12133248012403171</c:v>
                </c:pt>
                <c:pt idx="1">
                  <c:v>-0.13744602898992317</c:v>
                </c:pt>
                <c:pt idx="2">
                  <c:v>-6.8190974483489666E-2</c:v>
                </c:pt>
                <c:pt idx="3">
                  <c:v>-0.17219324439443948</c:v>
                </c:pt>
                <c:pt idx="4">
                  <c:v>-0.17537772501118035</c:v>
                </c:pt>
                <c:pt idx="5">
                  <c:v>-0.1258720156502183</c:v>
                </c:pt>
                <c:pt idx="6">
                  <c:v>-0.1384904337983501</c:v>
                </c:pt>
                <c:pt idx="7">
                  <c:v>-0.16870559108199665</c:v>
                </c:pt>
                <c:pt idx="8">
                  <c:v>-0.15082128070841508</c:v>
                </c:pt>
                <c:pt idx="9">
                  <c:v>-0.15937724982921478</c:v>
                </c:pt>
                <c:pt idx="10">
                  <c:v>-0.1657109215339484</c:v>
                </c:pt>
                <c:pt idx="11">
                  <c:v>-0.15601916387612738</c:v>
                </c:pt>
                <c:pt idx="12">
                  <c:v>-0.14872494828209762</c:v>
                </c:pt>
                <c:pt idx="13">
                  <c:v>-0.11445823929258349</c:v>
                </c:pt>
                <c:pt idx="14">
                  <c:v>-0.15476766407242412</c:v>
                </c:pt>
                <c:pt idx="15">
                  <c:v>-0.15107832703237331</c:v>
                </c:pt>
                <c:pt idx="16">
                  <c:v>-0.1624536508975099</c:v>
                </c:pt>
                <c:pt idx="17">
                  <c:v>-0.13766807793038227</c:v>
                </c:pt>
                <c:pt idx="18">
                  <c:v>-0.11035976393240587</c:v>
                </c:pt>
                <c:pt idx="19">
                  <c:v>-0.15910801980735628</c:v>
                </c:pt>
                <c:pt idx="20">
                  <c:v>-0.12702465589327272</c:v>
                </c:pt>
                <c:pt idx="21">
                  <c:v>-0.13010541824768937</c:v>
                </c:pt>
                <c:pt idx="22">
                  <c:v>-0.11623419632807175</c:v>
                </c:pt>
                <c:pt idx="23">
                  <c:v>-0.13291554726483321</c:v>
                </c:pt>
                <c:pt idx="24">
                  <c:v>-0.16916309950769826</c:v>
                </c:pt>
                <c:pt idx="25">
                  <c:v>-0.17121179074047735</c:v>
                </c:pt>
                <c:pt idx="26">
                  <c:v>-0.16307170204247295</c:v>
                </c:pt>
                <c:pt idx="27">
                  <c:v>-5.4978596827102766E-2</c:v>
                </c:pt>
                <c:pt idx="28">
                  <c:v>-4.2371358766581768E-2</c:v>
                </c:pt>
                <c:pt idx="29">
                  <c:v>-0.13228245108244435</c:v>
                </c:pt>
                <c:pt idx="30">
                  <c:v>-0.10690386664350182</c:v>
                </c:pt>
                <c:pt idx="31">
                  <c:v>-0.15859349551586865</c:v>
                </c:pt>
                <c:pt idx="32">
                  <c:v>-0.15768842325449889</c:v>
                </c:pt>
                <c:pt idx="33">
                  <c:v>-0.12994588713629024</c:v>
                </c:pt>
                <c:pt idx="34">
                  <c:v>-0.11337127148732069</c:v>
                </c:pt>
                <c:pt idx="35">
                  <c:v>-0.17275803237836354</c:v>
                </c:pt>
                <c:pt idx="36">
                  <c:v>-3.8238185764611146E-2</c:v>
                </c:pt>
                <c:pt idx="37">
                  <c:v>-1.2382373344408146E-2</c:v>
                </c:pt>
                <c:pt idx="38">
                  <c:v>-0.11931448182014567</c:v>
                </c:pt>
                <c:pt idx="39">
                  <c:v>-0.13274916350063026</c:v>
                </c:pt>
                <c:pt idx="40">
                  <c:v>-4.4879480543475507E-2</c:v>
                </c:pt>
                <c:pt idx="41">
                  <c:v>-0.11208001694030123</c:v>
                </c:pt>
                <c:pt idx="42">
                  <c:v>-0.16645390951198744</c:v>
                </c:pt>
                <c:pt idx="43">
                  <c:v>-0.13158369298438344</c:v>
                </c:pt>
                <c:pt idx="44">
                  <c:v>-0.14421345605620681</c:v>
                </c:pt>
                <c:pt idx="45">
                  <c:v>-0.143465751474809</c:v>
                </c:pt>
                <c:pt idx="46">
                  <c:v>-8.8281538783096195E-3</c:v>
                </c:pt>
                <c:pt idx="47">
                  <c:v>8.3199026834993358E-3</c:v>
                </c:pt>
                <c:pt idx="48">
                  <c:v>0.21329374731373715</c:v>
                </c:pt>
                <c:pt idx="49">
                  <c:v>0.12193262007790232</c:v>
                </c:pt>
                <c:pt idx="50">
                  <c:v>-0.11070467025191023</c:v>
                </c:pt>
                <c:pt idx="51">
                  <c:v>1.2442169678571048E-2</c:v>
                </c:pt>
                <c:pt idx="52">
                  <c:v>2.0443480409163273E-3</c:v>
                </c:pt>
                <c:pt idx="53">
                  <c:v>0.16918693703808638</c:v>
                </c:pt>
                <c:pt idx="54">
                  <c:v>0.15169590752953574</c:v>
                </c:pt>
                <c:pt idx="55">
                  <c:v>-6.3077732329554534E-2</c:v>
                </c:pt>
                <c:pt idx="56">
                  <c:v>8.1319511792323093E-2</c:v>
                </c:pt>
                <c:pt idx="57">
                  <c:v>4.3609532333668669E-2</c:v>
                </c:pt>
                <c:pt idx="58">
                  <c:v>5.2099501373853156E-2</c:v>
                </c:pt>
                <c:pt idx="59">
                  <c:v>-8.9063681365640163E-2</c:v>
                </c:pt>
                <c:pt idx="60">
                  <c:v>0.20655359193540107</c:v>
                </c:pt>
                <c:pt idx="61">
                  <c:v>2.2042742386692991E-2</c:v>
                </c:pt>
                <c:pt idx="62">
                  <c:v>-4.6403165157392873E-2</c:v>
                </c:pt>
                <c:pt idx="63">
                  <c:v>3.9821096171036928E-2</c:v>
                </c:pt>
                <c:pt idx="64">
                  <c:v>0.12046818813786815</c:v>
                </c:pt>
                <c:pt idx="65">
                  <c:v>2.4410640265388021E-2</c:v>
                </c:pt>
                <c:pt idx="66">
                  <c:v>-2.0820736612948813E-2</c:v>
                </c:pt>
                <c:pt idx="67">
                  <c:v>-5.0075173066638258E-2</c:v>
                </c:pt>
                <c:pt idx="68">
                  <c:v>-3.2306456290364875E-2</c:v>
                </c:pt>
                <c:pt idx="69">
                  <c:v>4.1387603367872186E-2</c:v>
                </c:pt>
                <c:pt idx="70">
                  <c:v>0.13115874109387957</c:v>
                </c:pt>
                <c:pt idx="71">
                  <c:v>0.17790768857780578</c:v>
                </c:pt>
                <c:pt idx="72">
                  <c:v>3.6504517627075239E-2</c:v>
                </c:pt>
                <c:pt idx="73">
                  <c:v>-6.2612723267960482E-2</c:v>
                </c:pt>
                <c:pt idx="74">
                  <c:v>2.4635957136178149E-2</c:v>
                </c:pt>
                <c:pt idx="75">
                  <c:v>1.8713545174073833E-2</c:v>
                </c:pt>
                <c:pt idx="76">
                  <c:v>9.9446585682055513E-2</c:v>
                </c:pt>
                <c:pt idx="77">
                  <c:v>0.31233753224624605</c:v>
                </c:pt>
                <c:pt idx="78">
                  <c:v>-5.6541891015154215E-2</c:v>
                </c:pt>
                <c:pt idx="79">
                  <c:v>-4.3386377498631078E-2</c:v>
                </c:pt>
                <c:pt idx="80">
                  <c:v>0.33468600917989821</c:v>
                </c:pt>
                <c:pt idx="81">
                  <c:v>0.18338722942787189</c:v>
                </c:pt>
                <c:pt idx="82">
                  <c:v>0.22633038808700096</c:v>
                </c:pt>
                <c:pt idx="83">
                  <c:v>0.25534333387359598</c:v>
                </c:pt>
                <c:pt idx="84">
                  <c:v>0.19738341415392263</c:v>
                </c:pt>
                <c:pt idx="85">
                  <c:v>0.26065969079535029</c:v>
                </c:pt>
                <c:pt idx="86">
                  <c:v>0.18349660263447418</c:v>
                </c:pt>
                <c:pt idx="87">
                  <c:v>0.33322944131019938</c:v>
                </c:pt>
                <c:pt idx="88">
                  <c:v>0.31122731256341746</c:v>
                </c:pt>
                <c:pt idx="89">
                  <c:v>0.50590349939673251</c:v>
                </c:pt>
                <c:pt idx="90">
                  <c:v>9.8235052776136089E-3</c:v>
                </c:pt>
                <c:pt idx="91">
                  <c:v>-3.1162690020734293E-2</c:v>
                </c:pt>
                <c:pt idx="92">
                  <c:v>1.2806109555753536E-2</c:v>
                </c:pt>
                <c:pt idx="93">
                  <c:v>1.4301151911946343E-2</c:v>
                </c:pt>
                <c:pt idx="94">
                  <c:v>0.10764919163358239</c:v>
                </c:pt>
                <c:pt idx="95">
                  <c:v>6.3176790058816185E-2</c:v>
                </c:pt>
                <c:pt idx="96">
                  <c:v>0.78836629878614617</c:v>
                </c:pt>
                <c:pt idx="97">
                  <c:v>0.78213033446348734</c:v>
                </c:pt>
                <c:pt idx="98">
                  <c:v>0.58812855415503051</c:v>
                </c:pt>
                <c:pt idx="99">
                  <c:v>0.44530922755349195</c:v>
                </c:pt>
                <c:pt idx="100">
                  <c:v>0.35163603222409318</c:v>
                </c:pt>
                <c:pt idx="101">
                  <c:v>0.53177152473320355</c:v>
                </c:pt>
                <c:pt idx="102">
                  <c:v>0.19004947192195948</c:v>
                </c:pt>
                <c:pt idx="103">
                  <c:v>3.5813413866445633E-2</c:v>
                </c:pt>
                <c:pt idx="104">
                  <c:v>5.7865430952293503E-2</c:v>
                </c:pt>
                <c:pt idx="105">
                  <c:v>8.6040191980772222E-3</c:v>
                </c:pt>
                <c:pt idx="106">
                  <c:v>8.06969396248787E-2</c:v>
                </c:pt>
                <c:pt idx="107">
                  <c:v>0.43576127116334967</c:v>
                </c:pt>
                <c:pt idx="108">
                  <c:v>0.69513528961109505</c:v>
                </c:pt>
                <c:pt idx="109">
                  <c:v>0.58873735386845882</c:v>
                </c:pt>
                <c:pt idx="110">
                  <c:v>0.4022223650950188</c:v>
                </c:pt>
                <c:pt idx="111">
                  <c:v>0.75304337858360393</c:v>
                </c:pt>
                <c:pt idx="112">
                  <c:v>0.54938714662999588</c:v>
                </c:pt>
                <c:pt idx="113">
                  <c:v>0.66415019046569512</c:v>
                </c:pt>
                <c:pt idx="114">
                  <c:v>0.2259148716114327</c:v>
                </c:pt>
                <c:pt idx="115">
                  <c:v>0.1129695141768563</c:v>
                </c:pt>
                <c:pt idx="116">
                  <c:v>2.6692630065060778E-2</c:v>
                </c:pt>
                <c:pt idx="117">
                  <c:v>0.12057864796653925</c:v>
                </c:pt>
                <c:pt idx="118">
                  <c:v>-0.1785256655342457</c:v>
                </c:pt>
                <c:pt idx="119">
                  <c:v>-0.14631664909384048</c:v>
                </c:pt>
                <c:pt idx="120">
                  <c:v>-2.7750757018831514E-2</c:v>
                </c:pt>
                <c:pt idx="121">
                  <c:v>-0.16156753452216818</c:v>
                </c:pt>
                <c:pt idx="122">
                  <c:v>-0.18325195201254701</c:v>
                </c:pt>
                <c:pt idx="123">
                  <c:v>-0.16684849169289445</c:v>
                </c:pt>
                <c:pt idx="124">
                  <c:v>-2.8506353456131079E-2</c:v>
                </c:pt>
                <c:pt idx="125">
                  <c:v>-6.0374803428060973E-2</c:v>
                </c:pt>
                <c:pt idx="126">
                  <c:v>0.12849337508420955</c:v>
                </c:pt>
                <c:pt idx="127">
                  <c:v>-8.2022724741084324E-2</c:v>
                </c:pt>
                <c:pt idx="128">
                  <c:v>-0.1236779717046614</c:v>
                </c:pt>
                <c:pt idx="129">
                  <c:v>-3.712748014719814E-2</c:v>
                </c:pt>
                <c:pt idx="130">
                  <c:v>-0.17576383068459628</c:v>
                </c:pt>
                <c:pt idx="131">
                  <c:v>-8.6246425171798535E-2</c:v>
                </c:pt>
                <c:pt idx="132">
                  <c:v>-0.12432223171538366</c:v>
                </c:pt>
                <c:pt idx="133">
                  <c:v>6.1571375261466728E-2</c:v>
                </c:pt>
                <c:pt idx="134">
                  <c:v>0.15236445605460414</c:v>
                </c:pt>
                <c:pt idx="135">
                  <c:v>0.14455930049336943</c:v>
                </c:pt>
                <c:pt idx="136">
                  <c:v>0.14247653778670893</c:v>
                </c:pt>
                <c:pt idx="137">
                  <c:v>7.8548949308193394E-2</c:v>
                </c:pt>
                <c:pt idx="138">
                  <c:v>-5.0714258055296363E-2</c:v>
                </c:pt>
                <c:pt idx="139">
                  <c:v>-8.9503365997953166E-2</c:v>
                </c:pt>
                <c:pt idx="140">
                  <c:v>-0.13336815240566713</c:v>
                </c:pt>
                <c:pt idx="141">
                  <c:v>-6.336916638418108E-2</c:v>
                </c:pt>
                <c:pt idx="142">
                  <c:v>8.986693956173292E-3</c:v>
                </c:pt>
                <c:pt idx="143">
                  <c:v>-9.543467692227188E-2</c:v>
                </c:pt>
                <c:pt idx="144">
                  <c:v>0.13618004415559209</c:v>
                </c:pt>
                <c:pt idx="145">
                  <c:v>-9.2785283241421962E-2</c:v>
                </c:pt>
                <c:pt idx="146">
                  <c:v>-2.8791406124692963E-2</c:v>
                </c:pt>
                <c:pt idx="147">
                  <c:v>0.18829416949002639</c:v>
                </c:pt>
                <c:pt idx="148">
                  <c:v>0.16810265815612535</c:v>
                </c:pt>
                <c:pt idx="149">
                  <c:v>0.23230608390863894</c:v>
                </c:pt>
                <c:pt idx="150">
                  <c:v>0.20626430161965689</c:v>
                </c:pt>
                <c:pt idx="151">
                  <c:v>0.28306979832394824</c:v>
                </c:pt>
                <c:pt idx="152">
                  <c:v>-8.0692336993175989E-2</c:v>
                </c:pt>
                <c:pt idx="153">
                  <c:v>6.6101920956901691E-2</c:v>
                </c:pt>
                <c:pt idx="154">
                  <c:v>7.4893724952798418E-2</c:v>
                </c:pt>
                <c:pt idx="155">
                  <c:v>4.7169726492403044E-2</c:v>
                </c:pt>
                <c:pt idx="156">
                  <c:v>-4.9286004887483928E-2</c:v>
                </c:pt>
                <c:pt idx="157">
                  <c:v>-7.2282572390098249E-2</c:v>
                </c:pt>
                <c:pt idx="158">
                  <c:v>-7.1143919339916623E-2</c:v>
                </c:pt>
                <c:pt idx="159">
                  <c:v>-4.1352639316526121E-2</c:v>
                </c:pt>
                <c:pt idx="160">
                  <c:v>0.17935510893755549</c:v>
                </c:pt>
                <c:pt idx="161">
                  <c:v>0.17566573331449029</c:v>
                </c:pt>
                <c:pt idx="162">
                  <c:v>-1.8643116377131594E-3</c:v>
                </c:pt>
                <c:pt idx="163">
                  <c:v>-2.5024019038361413E-2</c:v>
                </c:pt>
                <c:pt idx="164">
                  <c:v>-8.384057858857559E-2</c:v>
                </c:pt>
                <c:pt idx="165">
                  <c:v>-0.11367682394878835</c:v>
                </c:pt>
                <c:pt idx="166">
                  <c:v>-5.9109155620129285E-2</c:v>
                </c:pt>
                <c:pt idx="167">
                  <c:v>-0.10165715442829981</c:v>
                </c:pt>
                <c:pt idx="168">
                  <c:v>-0.14341830804352271</c:v>
                </c:pt>
                <c:pt idx="169">
                  <c:v>-0.14707504814542435</c:v>
                </c:pt>
                <c:pt idx="170">
                  <c:v>-0.15184573955265754</c:v>
                </c:pt>
                <c:pt idx="171">
                  <c:v>-0.10288618927330252</c:v>
                </c:pt>
                <c:pt idx="172">
                  <c:v>-0.14171607217095611</c:v>
                </c:pt>
                <c:pt idx="173">
                  <c:v>-0.13593425312751856</c:v>
                </c:pt>
                <c:pt idx="174">
                  <c:v>-7.6498843659470739E-2</c:v>
                </c:pt>
                <c:pt idx="175">
                  <c:v>-0.13217917438005033</c:v>
                </c:pt>
                <c:pt idx="176">
                  <c:v>-0.13464103771855115</c:v>
                </c:pt>
                <c:pt idx="177">
                  <c:v>-7.8077095163037097E-2</c:v>
                </c:pt>
                <c:pt idx="178">
                  <c:v>1.384680878681217E-2</c:v>
                </c:pt>
                <c:pt idx="179">
                  <c:v>2.0121802906492878E-2</c:v>
                </c:pt>
                <c:pt idx="180">
                  <c:v>-0.11279520680123273</c:v>
                </c:pt>
                <c:pt idx="181">
                  <c:v>6.2138288186054235E-4</c:v>
                </c:pt>
                <c:pt idx="182">
                  <c:v>-0.13161942187018297</c:v>
                </c:pt>
                <c:pt idx="183">
                  <c:v>-0.10401980390343868</c:v>
                </c:pt>
                <c:pt idx="184">
                  <c:v>-2.8699429583073196E-2</c:v>
                </c:pt>
                <c:pt idx="185">
                  <c:v>0.24619732041103357</c:v>
                </c:pt>
                <c:pt idx="186">
                  <c:v>3.0882370058707895E-2</c:v>
                </c:pt>
                <c:pt idx="187">
                  <c:v>-5.9510151900484476E-2</c:v>
                </c:pt>
                <c:pt idx="188">
                  <c:v>0.1233979614130941</c:v>
                </c:pt>
                <c:pt idx="189">
                  <c:v>6.5303082295940174E-2</c:v>
                </c:pt>
                <c:pt idx="190">
                  <c:v>0.25348895468711785</c:v>
                </c:pt>
                <c:pt idx="191">
                  <c:v>7.796597936112068E-2</c:v>
                </c:pt>
                <c:pt idx="192">
                  <c:v>0.43581441272713256</c:v>
                </c:pt>
                <c:pt idx="193">
                  <c:v>1.710534079095968E-2</c:v>
                </c:pt>
                <c:pt idx="194">
                  <c:v>0.4256043828263027</c:v>
                </c:pt>
                <c:pt idx="195">
                  <c:v>0.2915831311051596</c:v>
                </c:pt>
                <c:pt idx="196">
                  <c:v>0.19413457072940415</c:v>
                </c:pt>
                <c:pt idx="197">
                  <c:v>-1.2900433357497177E-2</c:v>
                </c:pt>
                <c:pt idx="198">
                  <c:v>-0.10667954207446743</c:v>
                </c:pt>
                <c:pt idx="199">
                  <c:v>-1.6113288049328406E-2</c:v>
                </c:pt>
                <c:pt idx="200">
                  <c:v>-9.7890417854926526E-2</c:v>
                </c:pt>
                <c:pt idx="201">
                  <c:v>-1.2463393065885063E-2</c:v>
                </c:pt>
                <c:pt idx="202">
                  <c:v>-6.98133183373391E-2</c:v>
                </c:pt>
                <c:pt idx="203">
                  <c:v>-6.2454600484444907E-2</c:v>
                </c:pt>
                <c:pt idx="204">
                  <c:v>-7.7984802091468755E-2</c:v>
                </c:pt>
                <c:pt idx="205">
                  <c:v>-0.13757148560459084</c:v>
                </c:pt>
                <c:pt idx="206">
                  <c:v>-0.15106761161444787</c:v>
                </c:pt>
                <c:pt idx="207">
                  <c:v>-0.1557222767154921</c:v>
                </c:pt>
                <c:pt idx="208">
                  <c:v>-5.0856948319758399E-2</c:v>
                </c:pt>
                <c:pt idx="209">
                  <c:v>-2.4580211141397908E-2</c:v>
                </c:pt>
                <c:pt idx="210">
                  <c:v>-0.12914327550156424</c:v>
                </c:pt>
                <c:pt idx="211">
                  <c:v>-0.15692779251743483</c:v>
                </c:pt>
                <c:pt idx="212">
                  <c:v>-0.14535916062505522</c:v>
                </c:pt>
                <c:pt idx="213">
                  <c:v>-0.15159828705353925</c:v>
                </c:pt>
                <c:pt idx="214">
                  <c:v>-0.15123776975860828</c:v>
                </c:pt>
                <c:pt idx="215">
                  <c:v>-0.14985182782882941</c:v>
                </c:pt>
                <c:pt idx="216">
                  <c:v>-0.15542303868905102</c:v>
                </c:pt>
                <c:pt idx="217">
                  <c:v>-0.18325195201254701</c:v>
                </c:pt>
                <c:pt idx="218">
                  <c:v>-0.17804194778112473</c:v>
                </c:pt>
                <c:pt idx="219">
                  <c:v>-0.17927696473202034</c:v>
                </c:pt>
                <c:pt idx="220">
                  <c:v>-0.17513322410055432</c:v>
                </c:pt>
                <c:pt idx="221">
                  <c:v>-0.18026661269670699</c:v>
                </c:pt>
                <c:pt idx="222">
                  <c:v>-0.17334308683815158</c:v>
                </c:pt>
                <c:pt idx="223">
                  <c:v>-0.17448018419198411</c:v>
                </c:pt>
                <c:pt idx="224">
                  <c:v>-0.17699047188598366</c:v>
                </c:pt>
                <c:pt idx="225">
                  <c:v>-0.17179715888381283</c:v>
                </c:pt>
                <c:pt idx="226">
                  <c:v>-0.17390240773710405</c:v>
                </c:pt>
                <c:pt idx="227">
                  <c:v>-0.15928976946522497</c:v>
                </c:pt>
                <c:pt idx="228">
                  <c:v>-0.14209046239217904</c:v>
                </c:pt>
                <c:pt idx="229">
                  <c:v>-0.11409181357863833</c:v>
                </c:pt>
                <c:pt idx="230">
                  <c:v>-0.1448563705397356</c:v>
                </c:pt>
                <c:pt idx="231">
                  <c:v>-7.7418943527712294E-2</c:v>
                </c:pt>
                <c:pt idx="232">
                  <c:v>-0.12711120290083064</c:v>
                </c:pt>
                <c:pt idx="233">
                  <c:v>-0.10188714942709208</c:v>
                </c:pt>
                <c:pt idx="234">
                  <c:v>-0.12430095247820191</c:v>
                </c:pt>
                <c:pt idx="235">
                  <c:v>-0.12485377161723005</c:v>
                </c:pt>
                <c:pt idx="236">
                  <c:v>-1.919468897383142E-2</c:v>
                </c:pt>
                <c:pt idx="237">
                  <c:v>-0.13185615010038035</c:v>
                </c:pt>
                <c:pt idx="238">
                  <c:v>-0.1277409643241107</c:v>
                </c:pt>
                <c:pt idx="239">
                  <c:v>-0.13614098217619869</c:v>
                </c:pt>
                <c:pt idx="240">
                  <c:v>-0.13742513924403046</c:v>
                </c:pt>
                <c:pt idx="241">
                  <c:v>-8.0103773421168367E-2</c:v>
                </c:pt>
                <c:pt idx="242">
                  <c:v>-0.1549153358795291</c:v>
                </c:pt>
                <c:pt idx="243">
                  <c:v>-0.1318300868427667</c:v>
                </c:pt>
                <c:pt idx="244">
                  <c:v>-0.13580777670471741</c:v>
                </c:pt>
                <c:pt idx="245">
                  <c:v>-0.11930244712000564</c:v>
                </c:pt>
                <c:pt idx="246">
                  <c:v>-7.7882764911229294E-2</c:v>
                </c:pt>
                <c:pt idx="247">
                  <c:v>-0.15607704046269896</c:v>
                </c:pt>
                <c:pt idx="248">
                  <c:v>-0.12784016827495592</c:v>
                </c:pt>
                <c:pt idx="249">
                  <c:v>2.4772154998339811E-2</c:v>
                </c:pt>
                <c:pt idx="250">
                  <c:v>-9.2703351129594325E-2</c:v>
                </c:pt>
                <c:pt idx="251">
                  <c:v>0.10539076292820368</c:v>
                </c:pt>
                <c:pt idx="252">
                  <c:v>-3.7358885237267922E-2</c:v>
                </c:pt>
                <c:pt idx="253">
                  <c:v>-0.11852143913397881</c:v>
                </c:pt>
                <c:pt idx="254">
                  <c:v>-0.10288100048388926</c:v>
                </c:pt>
                <c:pt idx="255">
                  <c:v>-4.0962785690687155E-2</c:v>
                </c:pt>
                <c:pt idx="256">
                  <c:v>2.6834307830214774E-2</c:v>
                </c:pt>
                <c:pt idx="257">
                  <c:v>-7.3119831176061606E-2</c:v>
                </c:pt>
                <c:pt idx="258">
                  <c:v>4.8869917439773813E-2</c:v>
                </c:pt>
                <c:pt idx="259">
                  <c:v>3.3851954066835305E-2</c:v>
                </c:pt>
                <c:pt idx="260">
                  <c:v>9.9184587867983481E-2</c:v>
                </c:pt>
                <c:pt idx="261">
                  <c:v>6.7491721572744731E-2</c:v>
                </c:pt>
                <c:pt idx="262">
                  <c:v>-5.2805613178233637E-2</c:v>
                </c:pt>
                <c:pt idx="263">
                  <c:v>3.1561769398056008E-2</c:v>
                </c:pt>
                <c:pt idx="264">
                  <c:v>-3.5678723116818196E-2</c:v>
                </c:pt>
                <c:pt idx="265">
                  <c:v>-8.376660121379273E-2</c:v>
                </c:pt>
                <c:pt idx="266">
                  <c:v>-0.11927249435818273</c:v>
                </c:pt>
                <c:pt idx="267">
                  <c:v>-6.7998707854803206E-2</c:v>
                </c:pt>
                <c:pt idx="268">
                  <c:v>-9.9802096019921391E-2</c:v>
                </c:pt>
                <c:pt idx="269">
                  <c:v>1.9912353940478463E-2</c:v>
                </c:pt>
                <c:pt idx="270">
                  <c:v>9.6616413294890666E-2</c:v>
                </c:pt>
                <c:pt idx="271">
                  <c:v>-7.0668445478226191E-2</c:v>
                </c:pt>
                <c:pt idx="272">
                  <c:v>-7.8576690186388659E-2</c:v>
                </c:pt>
                <c:pt idx="273">
                  <c:v>-1.8998306742618567E-2</c:v>
                </c:pt>
                <c:pt idx="274">
                  <c:v>-5.9500320293090971E-2</c:v>
                </c:pt>
                <c:pt idx="275">
                  <c:v>-6.3087188267910349E-2</c:v>
                </c:pt>
                <c:pt idx="276">
                  <c:v>1.3420166735559047E-2</c:v>
                </c:pt>
              </c:numCache>
            </c:numRef>
          </c:val>
        </c:ser>
        <c:ser>
          <c:idx val="6"/>
          <c:order val="6"/>
          <c:tx>
            <c:strRef>
              <c:f>G85B!$I$2:$I$3</c:f>
              <c:strCache>
                <c:ptCount val="1"/>
                <c:pt idx="0">
                  <c:v>FI/AL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G85B!$I$4:$I$280</c:f>
              <c:numCache>
                <c:formatCode>General</c:formatCode>
                <c:ptCount val="277"/>
                <c:pt idx="0">
                  <c:v>-0.15170486886401674</c:v>
                </c:pt>
                <c:pt idx="1">
                  <c:v>-0.14145322832028154</c:v>
                </c:pt>
                <c:pt idx="2">
                  <c:v>-0.14550066274562809</c:v>
                </c:pt>
                <c:pt idx="3">
                  <c:v>-0.17654451729155751</c:v>
                </c:pt>
                <c:pt idx="4">
                  <c:v>-0.16199530667764833</c:v>
                </c:pt>
                <c:pt idx="5">
                  <c:v>-0.19497962079463979</c:v>
                </c:pt>
                <c:pt idx="6">
                  <c:v>-0.11041813279402804</c:v>
                </c:pt>
                <c:pt idx="7">
                  <c:v>-9.7111585366121134E-2</c:v>
                </c:pt>
                <c:pt idx="8">
                  <c:v>-0.14945774538581127</c:v>
                </c:pt>
                <c:pt idx="9">
                  <c:v>-0.14049582276238612</c:v>
                </c:pt>
                <c:pt idx="10">
                  <c:v>-0.16518310042080028</c:v>
                </c:pt>
                <c:pt idx="11">
                  <c:v>-0.13906811071823427</c:v>
                </c:pt>
                <c:pt idx="12">
                  <c:v>-0.16765528477887262</c:v>
                </c:pt>
                <c:pt idx="13">
                  <c:v>-0.11316021037319229</c:v>
                </c:pt>
                <c:pt idx="14">
                  <c:v>-0.15347885778079531</c:v>
                </c:pt>
                <c:pt idx="15">
                  <c:v>-0.13319995318635297</c:v>
                </c:pt>
                <c:pt idx="16">
                  <c:v>-0.17116230566645146</c:v>
                </c:pt>
                <c:pt idx="17">
                  <c:v>-0.11609627314360679</c:v>
                </c:pt>
                <c:pt idx="18">
                  <c:v>-0.17658915661044122</c:v>
                </c:pt>
                <c:pt idx="19">
                  <c:v>-0.18238916237486966</c:v>
                </c:pt>
                <c:pt idx="20">
                  <c:v>-0.1581300412066951</c:v>
                </c:pt>
                <c:pt idx="21">
                  <c:v>-6.4317095496069371E-2</c:v>
                </c:pt>
                <c:pt idx="22">
                  <c:v>-0.18488266848325197</c:v>
                </c:pt>
                <c:pt idx="23">
                  <c:v>-0.10707016765101357</c:v>
                </c:pt>
                <c:pt idx="24">
                  <c:v>-0.15639613875536562</c:v>
                </c:pt>
                <c:pt idx="25">
                  <c:v>-0.1663800322476183</c:v>
                </c:pt>
                <c:pt idx="26">
                  <c:v>-0.16462641246694748</c:v>
                </c:pt>
                <c:pt idx="27">
                  <c:v>-0.17642306284856429</c:v>
                </c:pt>
                <c:pt idx="28">
                  <c:v>-0.15277849418393658</c:v>
                </c:pt>
                <c:pt idx="29">
                  <c:v>-0.19210596602950158</c:v>
                </c:pt>
                <c:pt idx="30">
                  <c:v>-8.4506814949922529E-2</c:v>
                </c:pt>
                <c:pt idx="31">
                  <c:v>-0.153339022333074</c:v>
                </c:pt>
                <c:pt idx="32">
                  <c:v>-0.1351789121142154</c:v>
                </c:pt>
                <c:pt idx="33">
                  <c:v>-0.17913011692197511</c:v>
                </c:pt>
                <c:pt idx="34">
                  <c:v>-0.16790547961055155</c:v>
                </c:pt>
                <c:pt idx="35">
                  <c:v>-0.17954847902789056</c:v>
                </c:pt>
                <c:pt idx="36">
                  <c:v>-0.18555109466282491</c:v>
                </c:pt>
                <c:pt idx="37">
                  <c:v>-0.17152577474982617</c:v>
                </c:pt>
                <c:pt idx="38">
                  <c:v>-0.14981018853121378</c:v>
                </c:pt>
                <c:pt idx="39">
                  <c:v>-0.16858462749363706</c:v>
                </c:pt>
                <c:pt idx="40">
                  <c:v>-0.10709199426612205</c:v>
                </c:pt>
                <c:pt idx="41">
                  <c:v>-0.1074518609274569</c:v>
                </c:pt>
                <c:pt idx="42">
                  <c:v>-0.1598866294397987</c:v>
                </c:pt>
                <c:pt idx="43">
                  <c:v>-4.8654612491105996E-2</c:v>
                </c:pt>
                <c:pt idx="44">
                  <c:v>-9.5693939032793537E-2</c:v>
                </c:pt>
                <c:pt idx="45">
                  <c:v>-0.18115884819203507</c:v>
                </c:pt>
                <c:pt idx="46">
                  <c:v>-0.11674638851255227</c:v>
                </c:pt>
                <c:pt idx="47">
                  <c:v>-0.17161473450746498</c:v>
                </c:pt>
                <c:pt idx="48">
                  <c:v>-0.18707548540273541</c:v>
                </c:pt>
                <c:pt idx="49">
                  <c:v>-0.18122460001525584</c:v>
                </c:pt>
                <c:pt idx="50">
                  <c:v>6.2702735916833424E-2</c:v>
                </c:pt>
                <c:pt idx="51">
                  <c:v>-0.18531491612368273</c:v>
                </c:pt>
                <c:pt idx="52">
                  <c:v>-0.10421662259704011</c:v>
                </c:pt>
                <c:pt idx="53">
                  <c:v>-3.0163904804400374E-2</c:v>
                </c:pt>
                <c:pt idx="54">
                  <c:v>-8.7003983851741504E-2</c:v>
                </c:pt>
                <c:pt idx="55">
                  <c:v>-0.12575037020526325</c:v>
                </c:pt>
                <c:pt idx="56">
                  <c:v>2.0520605982187818E-2</c:v>
                </c:pt>
                <c:pt idx="57">
                  <c:v>-4.6021223243946058E-2</c:v>
                </c:pt>
                <c:pt idx="58">
                  <c:v>-7.6196266309510249E-2</c:v>
                </c:pt>
                <c:pt idx="59">
                  <c:v>-6.7628672363617942E-2</c:v>
                </c:pt>
                <c:pt idx="60">
                  <c:v>-7.5847251687453182E-2</c:v>
                </c:pt>
                <c:pt idx="61">
                  <c:v>-0.17701376890975112</c:v>
                </c:pt>
                <c:pt idx="62">
                  <c:v>-0.17452476715067611</c:v>
                </c:pt>
                <c:pt idx="63">
                  <c:v>-0.14723132116385354</c:v>
                </c:pt>
                <c:pt idx="64">
                  <c:v>-0.18089203237531923</c:v>
                </c:pt>
                <c:pt idx="65">
                  <c:v>-0.118833382689192</c:v>
                </c:pt>
                <c:pt idx="66">
                  <c:v>-0.19081308825149723</c:v>
                </c:pt>
                <c:pt idx="67">
                  <c:v>-0.16585046830161604</c:v>
                </c:pt>
                <c:pt idx="68">
                  <c:v>1.2261210622666247E-2</c:v>
                </c:pt>
                <c:pt idx="69">
                  <c:v>-0.1071879310169323</c:v>
                </c:pt>
                <c:pt idx="70">
                  <c:v>-0.1360689587032024</c:v>
                </c:pt>
                <c:pt idx="71">
                  <c:v>-4.2558129790191183E-2</c:v>
                </c:pt>
                <c:pt idx="72">
                  <c:v>7.6476347423847679E-2</c:v>
                </c:pt>
                <c:pt idx="73">
                  <c:v>-5.0867551399351556E-2</c:v>
                </c:pt>
                <c:pt idx="74">
                  <c:v>8.1651670707954913E-2</c:v>
                </c:pt>
                <c:pt idx="75">
                  <c:v>5.517790967743362E-2</c:v>
                </c:pt>
                <c:pt idx="76">
                  <c:v>-8.822789363024465E-4</c:v>
                </c:pt>
                <c:pt idx="77">
                  <c:v>-5.6244885444092646E-2</c:v>
                </c:pt>
                <c:pt idx="78">
                  <c:v>1.6320655342885647E-2</c:v>
                </c:pt>
                <c:pt idx="79">
                  <c:v>4.2470377248742058E-2</c:v>
                </c:pt>
                <c:pt idx="80">
                  <c:v>3.6611496606624133E-2</c:v>
                </c:pt>
                <c:pt idx="81">
                  <c:v>1.0577890123201409E-2</c:v>
                </c:pt>
                <c:pt idx="82">
                  <c:v>6.4956292453019898E-2</c:v>
                </c:pt>
                <c:pt idx="83">
                  <c:v>0.12332358737798177</c:v>
                </c:pt>
                <c:pt idx="84">
                  <c:v>0.24354658627168344</c:v>
                </c:pt>
                <c:pt idx="85">
                  <c:v>-6.9463656360544107E-2</c:v>
                </c:pt>
                <c:pt idx="86">
                  <c:v>4.2202608967878023E-4</c:v>
                </c:pt>
                <c:pt idx="87">
                  <c:v>2.1573402775163842E-3</c:v>
                </c:pt>
                <c:pt idx="88">
                  <c:v>-2.0406298510089863E-2</c:v>
                </c:pt>
                <c:pt idx="89">
                  <c:v>-4.5311435093019804E-2</c:v>
                </c:pt>
                <c:pt idx="90">
                  <c:v>-1.6010713311506608E-2</c:v>
                </c:pt>
                <c:pt idx="91">
                  <c:v>4.2216416052294845E-3</c:v>
                </c:pt>
                <c:pt idx="92">
                  <c:v>4.2061378292401697E-2</c:v>
                </c:pt>
                <c:pt idx="93">
                  <c:v>-0.14603612901688945</c:v>
                </c:pt>
                <c:pt idx="94">
                  <c:v>-0.12576479270253474</c:v>
                </c:pt>
                <c:pt idx="95">
                  <c:v>-0.1607205301499961</c:v>
                </c:pt>
                <c:pt idx="96">
                  <c:v>-0.15932003174654014</c:v>
                </c:pt>
                <c:pt idx="97">
                  <c:v>-0.15789460154990451</c:v>
                </c:pt>
                <c:pt idx="98">
                  <c:v>-6.3297165395049454E-2</c:v>
                </c:pt>
                <c:pt idx="99">
                  <c:v>2.9706008782212776E-2</c:v>
                </c:pt>
                <c:pt idx="100">
                  <c:v>-0.105655663107335</c:v>
                </c:pt>
                <c:pt idx="101">
                  <c:v>-8.0072954076953265E-2</c:v>
                </c:pt>
                <c:pt idx="102">
                  <c:v>-9.6272794299548534E-2</c:v>
                </c:pt>
                <c:pt idx="103">
                  <c:v>-6.5849350035708604E-2</c:v>
                </c:pt>
                <c:pt idx="104">
                  <c:v>7.1881474929130704E-2</c:v>
                </c:pt>
                <c:pt idx="105">
                  <c:v>-3.3815591194788261E-2</c:v>
                </c:pt>
                <c:pt idx="106">
                  <c:v>1.5266763344880231E-2</c:v>
                </c:pt>
                <c:pt idx="107">
                  <c:v>-8.3316614428018868E-2</c:v>
                </c:pt>
                <c:pt idx="108">
                  <c:v>-0.12015086348519909</c:v>
                </c:pt>
                <c:pt idx="109">
                  <c:v>1.8883669693142154E-2</c:v>
                </c:pt>
                <c:pt idx="110">
                  <c:v>0.18792770031187639</c:v>
                </c:pt>
                <c:pt idx="111">
                  <c:v>-3.4906110182808002E-2</c:v>
                </c:pt>
                <c:pt idx="112">
                  <c:v>6.1255081692754572E-2</c:v>
                </c:pt>
                <c:pt idx="113">
                  <c:v>2.0719852448871905E-2</c:v>
                </c:pt>
                <c:pt idx="114">
                  <c:v>0.2527576148458141</c:v>
                </c:pt>
                <c:pt idx="115">
                  <c:v>0.13887728218043469</c:v>
                </c:pt>
                <c:pt idx="116">
                  <c:v>8.1670569858258379E-2</c:v>
                </c:pt>
                <c:pt idx="117">
                  <c:v>-3.5348213328248973E-2</c:v>
                </c:pt>
                <c:pt idx="118">
                  <c:v>7.535977188598672E-2</c:v>
                </c:pt>
                <c:pt idx="119">
                  <c:v>0.25768138997830081</c:v>
                </c:pt>
                <c:pt idx="120">
                  <c:v>0.21184045433979154</c:v>
                </c:pt>
                <c:pt idx="121">
                  <c:v>0.42403300894940471</c:v>
                </c:pt>
                <c:pt idx="122">
                  <c:v>0.13634574061247956</c:v>
                </c:pt>
                <c:pt idx="123">
                  <c:v>7.537933291695971E-2</c:v>
                </c:pt>
                <c:pt idx="124">
                  <c:v>6.3834455231848497E-2</c:v>
                </c:pt>
                <c:pt idx="125">
                  <c:v>-6.6925197343741846E-2</c:v>
                </c:pt>
                <c:pt idx="126">
                  <c:v>-4.0428365618830703E-2</c:v>
                </c:pt>
                <c:pt idx="127">
                  <c:v>9.1852311139080118E-3</c:v>
                </c:pt>
                <c:pt idx="128">
                  <c:v>-5.2481302495780403E-2</c:v>
                </c:pt>
                <c:pt idx="129">
                  <c:v>-0.13333242355485422</c:v>
                </c:pt>
                <c:pt idx="130">
                  <c:v>-7.3837744535005983E-3</c:v>
                </c:pt>
                <c:pt idx="131">
                  <c:v>-0.12969151390695233</c:v>
                </c:pt>
                <c:pt idx="132">
                  <c:v>-0.19138219789385258</c:v>
                </c:pt>
                <c:pt idx="133">
                  <c:v>-0.16332117505464447</c:v>
                </c:pt>
                <c:pt idx="134">
                  <c:v>-0.14553436142244625</c:v>
                </c:pt>
                <c:pt idx="135">
                  <c:v>-0.11735985696888404</c:v>
                </c:pt>
                <c:pt idx="136">
                  <c:v>-0.12203854461723321</c:v>
                </c:pt>
                <c:pt idx="137">
                  <c:v>-0.12561543681515544</c:v>
                </c:pt>
                <c:pt idx="138">
                  <c:v>-0.13853939455788983</c:v>
                </c:pt>
                <c:pt idx="139">
                  <c:v>-0.18978491071372666</c:v>
                </c:pt>
                <c:pt idx="140">
                  <c:v>-0.13186134088752929</c:v>
                </c:pt>
                <c:pt idx="141">
                  <c:v>-0.13404483175065071</c:v>
                </c:pt>
                <c:pt idx="142">
                  <c:v>-0.15423308670537861</c:v>
                </c:pt>
                <c:pt idx="143">
                  <c:v>-0.16012295742524854</c:v>
                </c:pt>
                <c:pt idx="144">
                  <c:v>-0.13689650111496163</c:v>
                </c:pt>
                <c:pt idx="145">
                  <c:v>-0.12405003368128899</c:v>
                </c:pt>
                <c:pt idx="146">
                  <c:v>-7.0757653884043981E-2</c:v>
                </c:pt>
                <c:pt idx="147">
                  <c:v>-0.12238809324115968</c:v>
                </c:pt>
                <c:pt idx="148">
                  <c:v>-5.6966645896224369E-2</c:v>
                </c:pt>
                <c:pt idx="149">
                  <c:v>-8.0998325293934095E-2</c:v>
                </c:pt>
                <c:pt idx="150">
                  <c:v>2.3730834364435165E-2</c:v>
                </c:pt>
                <c:pt idx="151">
                  <c:v>-7.9216709120393067E-2</c:v>
                </c:pt>
                <c:pt idx="152">
                  <c:v>-3.9337218947586919E-2</c:v>
                </c:pt>
                <c:pt idx="153">
                  <c:v>-0.14833511767858537</c:v>
                </c:pt>
                <c:pt idx="154">
                  <c:v>-0.13564778708102285</c:v>
                </c:pt>
                <c:pt idx="155">
                  <c:v>-7.2378894877932837E-2</c:v>
                </c:pt>
                <c:pt idx="156">
                  <c:v>-2.9762450520849699E-2</c:v>
                </c:pt>
                <c:pt idx="157">
                  <c:v>-4.7163972350510674E-2</c:v>
                </c:pt>
                <c:pt idx="158">
                  <c:v>-7.6825316103449337E-2</c:v>
                </c:pt>
                <c:pt idx="159">
                  <c:v>-0.11627418367533494</c:v>
                </c:pt>
                <c:pt idx="160">
                  <c:v>-0.16614915418035517</c:v>
                </c:pt>
                <c:pt idx="161">
                  <c:v>-8.8074784048423796E-2</c:v>
                </c:pt>
                <c:pt idx="162">
                  <c:v>-0.1461883558811953</c:v>
                </c:pt>
                <c:pt idx="163">
                  <c:v>-8.307345041672648E-2</c:v>
                </c:pt>
                <c:pt idx="164">
                  <c:v>-2.298603765330625E-2</c:v>
                </c:pt>
                <c:pt idx="165">
                  <c:v>3.8193968834063619E-2</c:v>
                </c:pt>
                <c:pt idx="166">
                  <c:v>4.2531285818721863E-2</c:v>
                </c:pt>
                <c:pt idx="167">
                  <c:v>0.17655254227857087</c:v>
                </c:pt>
                <c:pt idx="168">
                  <c:v>0.13140011954145056</c:v>
                </c:pt>
                <c:pt idx="169">
                  <c:v>0.1694677085182697</c:v>
                </c:pt>
                <c:pt idx="170">
                  <c:v>0.16330409497323956</c:v>
                </c:pt>
                <c:pt idx="171">
                  <c:v>0.11882836725737182</c:v>
                </c:pt>
                <c:pt idx="172">
                  <c:v>0.31940833859431234</c:v>
                </c:pt>
                <c:pt idx="173">
                  <c:v>0.33916719260711814</c:v>
                </c:pt>
                <c:pt idx="174">
                  <c:v>0.3926724909019646</c:v>
                </c:pt>
                <c:pt idx="175">
                  <c:v>0.20969063143744665</c:v>
                </c:pt>
                <c:pt idx="176">
                  <c:v>0.11602534051065741</c:v>
                </c:pt>
                <c:pt idx="177">
                  <c:v>0.208121913007735</c:v>
                </c:pt>
                <c:pt idx="178">
                  <c:v>0.18050639071421767</c:v>
                </c:pt>
                <c:pt idx="179">
                  <c:v>0.30870958007251148</c:v>
                </c:pt>
                <c:pt idx="180">
                  <c:v>0.15297747439386986</c:v>
                </c:pt>
                <c:pt idx="181">
                  <c:v>0.25457851860108133</c:v>
                </c:pt>
                <c:pt idx="182">
                  <c:v>0.42655859257907636</c:v>
                </c:pt>
                <c:pt idx="183">
                  <c:v>9.391135123099123E-2</c:v>
                </c:pt>
                <c:pt idx="184">
                  <c:v>0.2440970690138253</c:v>
                </c:pt>
                <c:pt idx="185">
                  <c:v>0.21064411313337567</c:v>
                </c:pt>
                <c:pt idx="186">
                  <c:v>0.20311726316648293</c:v>
                </c:pt>
                <c:pt idx="187">
                  <c:v>9.5913611570701399E-2</c:v>
                </c:pt>
                <c:pt idx="188">
                  <c:v>0.43318803590783428</c:v>
                </c:pt>
                <c:pt idx="189">
                  <c:v>0.22861207341795522</c:v>
                </c:pt>
                <c:pt idx="190">
                  <c:v>0.28742943871268883</c:v>
                </c:pt>
                <c:pt idx="191">
                  <c:v>0.24200323139411678</c:v>
                </c:pt>
                <c:pt idx="192">
                  <c:v>0.2905772383273903</c:v>
                </c:pt>
                <c:pt idx="193">
                  <c:v>0.23636413862051411</c:v>
                </c:pt>
                <c:pt idx="194">
                  <c:v>0.35070714724400764</c:v>
                </c:pt>
                <c:pt idx="195">
                  <c:v>0.55576869109580651</c:v>
                </c:pt>
                <c:pt idx="196">
                  <c:v>0.71968696810136468</c:v>
                </c:pt>
                <c:pt idx="197">
                  <c:v>0.49677670100742261</c:v>
                </c:pt>
                <c:pt idx="198">
                  <c:v>0.42540453564860276</c:v>
                </c:pt>
                <c:pt idx="199">
                  <c:v>0.32217206546120897</c:v>
                </c:pt>
                <c:pt idx="200">
                  <c:v>0.47182075691670367</c:v>
                </c:pt>
                <c:pt idx="201">
                  <c:v>0.54432120420788133</c:v>
                </c:pt>
                <c:pt idx="202">
                  <c:v>0.52946442674880101</c:v>
                </c:pt>
                <c:pt idx="203">
                  <c:v>0.36364676540521507</c:v>
                </c:pt>
                <c:pt idx="204">
                  <c:v>0.55496326156931197</c:v>
                </c:pt>
                <c:pt idx="205">
                  <c:v>0.67556838395498187</c:v>
                </c:pt>
                <c:pt idx="206">
                  <c:v>0.51653404673957504</c:v>
                </c:pt>
                <c:pt idx="207">
                  <c:v>0.50969500266639489</c:v>
                </c:pt>
                <c:pt idx="208">
                  <c:v>0.30685462040519118</c:v>
                </c:pt>
                <c:pt idx="209">
                  <c:v>0.19397104843581447</c:v>
                </c:pt>
                <c:pt idx="210">
                  <c:v>0.20222067003542604</c:v>
                </c:pt>
                <c:pt idx="211">
                  <c:v>4.5352809014266707E-2</c:v>
                </c:pt>
                <c:pt idx="212">
                  <c:v>0.20238467267251567</c:v>
                </c:pt>
                <c:pt idx="213">
                  <c:v>0.1372543816575654</c:v>
                </c:pt>
                <c:pt idx="214">
                  <c:v>0.27108976312701311</c:v>
                </c:pt>
                <c:pt idx="215">
                  <c:v>0.26827913729570729</c:v>
                </c:pt>
                <c:pt idx="216">
                  <c:v>0.1773509439166629</c:v>
                </c:pt>
                <c:pt idx="217">
                  <c:v>0.29175381653404103</c:v>
                </c:pt>
                <c:pt idx="218">
                  <c:v>0.12929578865685487</c:v>
                </c:pt>
                <c:pt idx="219">
                  <c:v>4.2993080985687715E-2</c:v>
                </c:pt>
                <c:pt idx="220">
                  <c:v>0.2025014471546206</c:v>
                </c:pt>
                <c:pt idx="221">
                  <c:v>0.15511230418649233</c:v>
                </c:pt>
                <c:pt idx="222">
                  <c:v>6.8766574940152371E-3</c:v>
                </c:pt>
                <c:pt idx="223">
                  <c:v>6.1960981128862946E-2</c:v>
                </c:pt>
                <c:pt idx="224">
                  <c:v>4.8873825266280251E-2</c:v>
                </c:pt>
                <c:pt idx="225">
                  <c:v>0.17092743579612019</c:v>
                </c:pt>
                <c:pt idx="226">
                  <c:v>0.14386474926235929</c:v>
                </c:pt>
                <c:pt idx="227">
                  <c:v>0.15898961652563126</c:v>
                </c:pt>
                <c:pt idx="228">
                  <c:v>4.0080983449935929E-2</c:v>
                </c:pt>
                <c:pt idx="229">
                  <c:v>1.5666124461085732E-2</c:v>
                </c:pt>
                <c:pt idx="230">
                  <c:v>-4.0456996620221237E-2</c:v>
                </c:pt>
                <c:pt idx="231">
                  <c:v>8.3045683384386657E-2</c:v>
                </c:pt>
                <c:pt idx="232">
                  <c:v>4.3460029419945513E-2</c:v>
                </c:pt>
                <c:pt idx="233">
                  <c:v>7.4112766373349542E-2</c:v>
                </c:pt>
                <c:pt idx="234">
                  <c:v>-1.42279971614413E-2</c:v>
                </c:pt>
                <c:pt idx="235">
                  <c:v>3.1732292182446671E-2</c:v>
                </c:pt>
                <c:pt idx="236">
                  <c:v>0.14878923177273848</c:v>
                </c:pt>
                <c:pt idx="237">
                  <c:v>0.11687942185947968</c:v>
                </c:pt>
                <c:pt idx="238">
                  <c:v>9.8565226324654767E-2</c:v>
                </c:pt>
                <c:pt idx="239">
                  <c:v>-4.6905903354199897E-2</c:v>
                </c:pt>
                <c:pt idx="240">
                  <c:v>-0.12577683050579319</c:v>
                </c:pt>
                <c:pt idx="241">
                  <c:v>-0.11640530188385978</c:v>
                </c:pt>
                <c:pt idx="242">
                  <c:v>-9.1663228815193967E-2</c:v>
                </c:pt>
                <c:pt idx="243">
                  <c:v>2.2198105711578446E-3</c:v>
                </c:pt>
                <c:pt idx="244">
                  <c:v>2.4189178942838768E-2</c:v>
                </c:pt>
                <c:pt idx="245">
                  <c:v>-0.10307067434919714</c:v>
                </c:pt>
                <c:pt idx="246">
                  <c:v>-0.13042137161033543</c:v>
                </c:pt>
                <c:pt idx="247">
                  <c:v>-0.14011911873356037</c:v>
                </c:pt>
                <c:pt idx="248">
                  <c:v>-0.12880299775826015</c:v>
                </c:pt>
                <c:pt idx="249">
                  <c:v>-9.1770720221834204E-2</c:v>
                </c:pt>
                <c:pt idx="250">
                  <c:v>7.7857558331665702E-2</c:v>
                </c:pt>
                <c:pt idx="251">
                  <c:v>-0.14114355831815972</c:v>
                </c:pt>
                <c:pt idx="252">
                  <c:v>-0.14407828473959952</c:v>
                </c:pt>
                <c:pt idx="253">
                  <c:v>-7.9781301817391806E-2</c:v>
                </c:pt>
                <c:pt idx="254">
                  <c:v>-7.1574954119033848E-2</c:v>
                </c:pt>
                <c:pt idx="255">
                  <c:v>-9.4430313983331654E-2</c:v>
                </c:pt>
                <c:pt idx="256">
                  <c:v>-0.12680572469358453</c:v>
                </c:pt>
                <c:pt idx="257">
                  <c:v>-0.18624871934794845</c:v>
                </c:pt>
                <c:pt idx="258">
                  <c:v>-0.19065343941747936</c:v>
                </c:pt>
                <c:pt idx="259">
                  <c:v>-0.17844034698957692</c:v>
                </c:pt>
                <c:pt idx="260">
                  <c:v>-0.14758458515053899</c:v>
                </c:pt>
                <c:pt idx="261">
                  <c:v>-0.18652338429823317</c:v>
                </c:pt>
                <c:pt idx="262">
                  <c:v>-0.12787189795402043</c:v>
                </c:pt>
                <c:pt idx="263">
                  <c:v>-0.1736965235146764</c:v>
                </c:pt>
                <c:pt idx="264">
                  <c:v>-0.16579876540304223</c:v>
                </c:pt>
                <c:pt idx="265">
                  <c:v>-0.1384222210111801</c:v>
                </c:pt>
                <c:pt idx="266">
                  <c:v>-0.12176225980340402</c:v>
                </c:pt>
                <c:pt idx="267">
                  <c:v>-9.8117884045656079E-2</c:v>
                </c:pt>
                <c:pt idx="268">
                  <c:v>-0.14038090973031817</c:v>
                </c:pt>
                <c:pt idx="269">
                  <c:v>-0.18654313045352031</c:v>
                </c:pt>
                <c:pt idx="270">
                  <c:v>-0.18723347020640949</c:v>
                </c:pt>
                <c:pt idx="271">
                  <c:v>-0.14628169484800174</c:v>
                </c:pt>
                <c:pt idx="272">
                  <c:v>-0.18184097199552862</c:v>
                </c:pt>
                <c:pt idx="273">
                  <c:v>-0.17444781122857322</c:v>
                </c:pt>
                <c:pt idx="274">
                  <c:v>-0.17468605389388592</c:v>
                </c:pt>
                <c:pt idx="275">
                  <c:v>-0.18443959197392887</c:v>
                </c:pt>
                <c:pt idx="276">
                  <c:v>-0.14226494834505449</c:v>
                </c:pt>
              </c:numCache>
            </c:numRef>
          </c:val>
        </c:ser>
        <c:ser>
          <c:idx val="7"/>
          <c:order val="7"/>
          <c:tx>
            <c:strRef>
              <c:f>G85B!$J$2:$J$3</c:f>
              <c:strCache>
                <c:ptCount val="1"/>
                <c:pt idx="0">
                  <c:v>RPNC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G85B!$J$4:$J$280</c:f>
              <c:numCache>
                <c:formatCode>General</c:formatCode>
                <c:ptCount val="277"/>
                <c:pt idx="0">
                  <c:v>-4.0693690180407457E-2</c:v>
                </c:pt>
                <c:pt idx="1">
                  <c:v>-9.0585934164644527E-2</c:v>
                </c:pt>
                <c:pt idx="2">
                  <c:v>-0.16246758993188443</c:v>
                </c:pt>
                <c:pt idx="3">
                  <c:v>-0.14871653402335083</c:v>
                </c:pt>
                <c:pt idx="4">
                  <c:v>-0.21488194470651284</c:v>
                </c:pt>
                <c:pt idx="5">
                  <c:v>-0.23644035040349987</c:v>
                </c:pt>
                <c:pt idx="6">
                  <c:v>-0.18714930800468163</c:v>
                </c:pt>
                <c:pt idx="7">
                  <c:v>-0.28445659682928959</c:v>
                </c:pt>
                <c:pt idx="8">
                  <c:v>-0.32604344159723653</c:v>
                </c:pt>
                <c:pt idx="9">
                  <c:v>-0.34858662737320595</c:v>
                </c:pt>
                <c:pt idx="10">
                  <c:v>-0.40637342011992506</c:v>
                </c:pt>
                <c:pt idx="11">
                  <c:v>-0.42655678869427555</c:v>
                </c:pt>
                <c:pt idx="12">
                  <c:v>-0.42231860226743984</c:v>
                </c:pt>
                <c:pt idx="13">
                  <c:v>-0.43595745225320143</c:v>
                </c:pt>
                <c:pt idx="14">
                  <c:v>-0.46859404835032709</c:v>
                </c:pt>
                <c:pt idx="15">
                  <c:v>-0.42446879524431691</c:v>
                </c:pt>
                <c:pt idx="16">
                  <c:v>-0.34059106835794839</c:v>
                </c:pt>
                <c:pt idx="17">
                  <c:v>-0.30826089754762481</c:v>
                </c:pt>
                <c:pt idx="18">
                  <c:v>-0.17086851779093024</c:v>
                </c:pt>
                <c:pt idx="19">
                  <c:v>-0.26634432676784298</c:v>
                </c:pt>
                <c:pt idx="20">
                  <c:v>-0.21214972182830477</c:v>
                </c:pt>
                <c:pt idx="21">
                  <c:v>-0.49118275242092291</c:v>
                </c:pt>
                <c:pt idx="22">
                  <c:v>-0.46970637083663747</c:v>
                </c:pt>
                <c:pt idx="23">
                  <c:v>-0.41097602736787048</c:v>
                </c:pt>
                <c:pt idx="24">
                  <c:v>-0.36903261756195538</c:v>
                </c:pt>
                <c:pt idx="25">
                  <c:v>-0.40404085304033333</c:v>
                </c:pt>
                <c:pt idx="26">
                  <c:v>-0.38309472114407778</c:v>
                </c:pt>
                <c:pt idx="27">
                  <c:v>-0.34650511698074032</c:v>
                </c:pt>
                <c:pt idx="28">
                  <c:v>-0.27322502001828697</c:v>
                </c:pt>
                <c:pt idx="29">
                  <c:v>-0.19602638677225831</c:v>
                </c:pt>
                <c:pt idx="30">
                  <c:v>-0.14060854654213684</c:v>
                </c:pt>
                <c:pt idx="31">
                  <c:v>-0.20890802962633148</c:v>
                </c:pt>
                <c:pt idx="32">
                  <c:v>-0.18983638783141632</c:v>
                </c:pt>
                <c:pt idx="33">
                  <c:v>-0.20787827797503444</c:v>
                </c:pt>
                <c:pt idx="34">
                  <c:v>-0.18998758892295867</c:v>
                </c:pt>
                <c:pt idx="35">
                  <c:v>-0.15345557708088226</c:v>
                </c:pt>
                <c:pt idx="36">
                  <c:v>-0.14410458078015284</c:v>
                </c:pt>
                <c:pt idx="37">
                  <c:v>-0.10465943582802974</c:v>
                </c:pt>
                <c:pt idx="38">
                  <c:v>-4.6507406342263469E-2</c:v>
                </c:pt>
                <c:pt idx="39">
                  <c:v>-2.1799865171317108E-2</c:v>
                </c:pt>
                <c:pt idx="40">
                  <c:v>1.2015647031986201E-2</c:v>
                </c:pt>
                <c:pt idx="41">
                  <c:v>7.5391063332604938E-2</c:v>
                </c:pt>
                <c:pt idx="42">
                  <c:v>0.14335414435713673</c:v>
                </c:pt>
                <c:pt idx="43">
                  <c:v>5.9668352846385414E-2</c:v>
                </c:pt>
                <c:pt idx="44">
                  <c:v>3.7839038674409971E-2</c:v>
                </c:pt>
                <c:pt idx="45">
                  <c:v>3.5299401432075869E-2</c:v>
                </c:pt>
                <c:pt idx="46">
                  <c:v>0.13737888610519838</c:v>
                </c:pt>
                <c:pt idx="47">
                  <c:v>0.11922144924040447</c:v>
                </c:pt>
                <c:pt idx="48">
                  <c:v>0.13163129719585276</c:v>
                </c:pt>
                <c:pt idx="49">
                  <c:v>0.13564619060229313</c:v>
                </c:pt>
                <c:pt idx="50">
                  <c:v>0.15977665839095753</c:v>
                </c:pt>
                <c:pt idx="51">
                  <c:v>0.18286320116884991</c:v>
                </c:pt>
                <c:pt idx="52">
                  <c:v>0.19167632706604099</c:v>
                </c:pt>
                <c:pt idx="53">
                  <c:v>0.1917311020400834</c:v>
                </c:pt>
                <c:pt idx="54">
                  <c:v>0.2387281113988593</c:v>
                </c:pt>
                <c:pt idx="55">
                  <c:v>0.21102368153600132</c:v>
                </c:pt>
                <c:pt idx="56">
                  <c:v>0.19735115628857422</c:v>
                </c:pt>
                <c:pt idx="57">
                  <c:v>0.20770413085690345</c:v>
                </c:pt>
                <c:pt idx="58">
                  <c:v>0.22917396226699038</c:v>
                </c:pt>
                <c:pt idx="59">
                  <c:v>0.21287573311620564</c:v>
                </c:pt>
                <c:pt idx="60">
                  <c:v>0.23365859787066318</c:v>
                </c:pt>
                <c:pt idx="61">
                  <c:v>0.20881403987709099</c:v>
                </c:pt>
                <c:pt idx="62">
                  <c:v>0.19036714384521861</c:v>
                </c:pt>
                <c:pt idx="63">
                  <c:v>0.14873831646982147</c:v>
                </c:pt>
                <c:pt idx="64">
                  <c:v>0.13865671527813794</c:v>
                </c:pt>
                <c:pt idx="65">
                  <c:v>6.2800484282550154E-2</c:v>
                </c:pt>
                <c:pt idx="66">
                  <c:v>0.16257116863634916</c:v>
                </c:pt>
                <c:pt idx="67">
                  <c:v>9.7853408893546434E-2</c:v>
                </c:pt>
                <c:pt idx="68">
                  <c:v>7.5358409470149046E-2</c:v>
                </c:pt>
                <c:pt idx="69">
                  <c:v>5.8938763491859482E-2</c:v>
                </c:pt>
                <c:pt idx="70">
                  <c:v>7.2928986461417766E-2</c:v>
                </c:pt>
                <c:pt idx="71">
                  <c:v>8.4941950711685921E-2</c:v>
                </c:pt>
                <c:pt idx="72">
                  <c:v>0.1091188976062879</c:v>
                </c:pt>
                <c:pt idx="73">
                  <c:v>0.12976469515885838</c:v>
                </c:pt>
                <c:pt idx="74">
                  <c:v>0.13713049238867736</c:v>
                </c:pt>
                <c:pt idx="75">
                  <c:v>0.11490489260249112</c:v>
                </c:pt>
                <c:pt idx="76">
                  <c:v>0.14888224719984902</c:v>
                </c:pt>
                <c:pt idx="77">
                  <c:v>-1.6848796326640566E-3</c:v>
                </c:pt>
                <c:pt idx="78">
                  <c:v>2.4729080849971233E-2</c:v>
                </c:pt>
                <c:pt idx="79">
                  <c:v>2.7471668964161887E-2</c:v>
                </c:pt>
                <c:pt idx="80">
                  <c:v>5.8431799792780223E-2</c:v>
                </c:pt>
                <c:pt idx="81">
                  <c:v>8.0405582461703679E-2</c:v>
                </c:pt>
                <c:pt idx="82">
                  <c:v>0.13565580664396623</c:v>
                </c:pt>
                <c:pt idx="83">
                  <c:v>0.18181178726977532</c:v>
                </c:pt>
                <c:pt idx="84">
                  <c:v>0.1818875467567295</c:v>
                </c:pt>
                <c:pt idx="85">
                  <c:v>0.20126353923044912</c:v>
                </c:pt>
                <c:pt idx="86">
                  <c:v>0.1991056756594356</c:v>
                </c:pt>
                <c:pt idx="87">
                  <c:v>0.21164622950456208</c:v>
                </c:pt>
                <c:pt idx="88">
                  <c:v>0.19100303994463194</c:v>
                </c:pt>
                <c:pt idx="89">
                  <c:v>0.21860045085389587</c:v>
                </c:pt>
                <c:pt idx="90">
                  <c:v>0.17159612988086637</c:v>
                </c:pt>
                <c:pt idx="91">
                  <c:v>0.16526908196082185</c:v>
                </c:pt>
                <c:pt idx="92">
                  <c:v>0.18989643419635524</c:v>
                </c:pt>
                <c:pt idx="93">
                  <c:v>0.18702674643461528</c:v>
                </c:pt>
                <c:pt idx="94">
                  <c:v>0.18533665777339478</c:v>
                </c:pt>
                <c:pt idx="95">
                  <c:v>0.17023718545562566</c:v>
                </c:pt>
                <c:pt idx="96">
                  <c:v>0.17631865582322584</c:v>
                </c:pt>
                <c:pt idx="97">
                  <c:v>7.1890421916645769E-2</c:v>
                </c:pt>
                <c:pt idx="98">
                  <c:v>3.391258335788256E-2</c:v>
                </c:pt>
                <c:pt idx="99">
                  <c:v>2.3322330714039517E-2</c:v>
                </c:pt>
                <c:pt idx="100">
                  <c:v>1.5428775748158581E-2</c:v>
                </c:pt>
                <c:pt idx="101">
                  <c:v>0.10390148454362411</c:v>
                </c:pt>
                <c:pt idx="102">
                  <c:v>-2.5849135006821372E-2</c:v>
                </c:pt>
                <c:pt idx="103">
                  <c:v>-5.1002984844528497E-2</c:v>
                </c:pt>
                <c:pt idx="104">
                  <c:v>-1.9301470761342563E-2</c:v>
                </c:pt>
                <c:pt idx="105">
                  <c:v>2.243860676570468E-2</c:v>
                </c:pt>
                <c:pt idx="106">
                  <c:v>5.5807451745169143E-2</c:v>
                </c:pt>
                <c:pt idx="107">
                  <c:v>0.11259302524936225</c:v>
                </c:pt>
                <c:pt idx="108">
                  <c:v>0.1605212424523054</c:v>
                </c:pt>
                <c:pt idx="109">
                  <c:v>0.19274427794138213</c:v>
                </c:pt>
                <c:pt idx="110">
                  <c:v>0.18785346868837574</c:v>
                </c:pt>
                <c:pt idx="111">
                  <c:v>6.4307974787917457E-2</c:v>
                </c:pt>
                <c:pt idx="112">
                  <c:v>5.4628367960661318E-2</c:v>
                </c:pt>
                <c:pt idx="113">
                  <c:v>9.4460809263576667E-2</c:v>
                </c:pt>
                <c:pt idx="114">
                  <c:v>4.3267184261720576E-2</c:v>
                </c:pt>
                <c:pt idx="115">
                  <c:v>3.9827102534452152E-2</c:v>
                </c:pt>
                <c:pt idx="116">
                  <c:v>3.3015112667180851E-2</c:v>
                </c:pt>
                <c:pt idx="117">
                  <c:v>3.1015264252605573E-2</c:v>
                </c:pt>
                <c:pt idx="118">
                  <c:v>-0.11218039640545482</c:v>
                </c:pt>
                <c:pt idx="119">
                  <c:v>-0.10351781022224164</c:v>
                </c:pt>
                <c:pt idx="120">
                  <c:v>-6.228650768867923E-2</c:v>
                </c:pt>
                <c:pt idx="121">
                  <c:v>-0.15172477905806539</c:v>
                </c:pt>
                <c:pt idx="122">
                  <c:v>-0.28390799844980147</c:v>
                </c:pt>
                <c:pt idx="123">
                  <c:v>-0.22040413439231424</c:v>
                </c:pt>
                <c:pt idx="124">
                  <c:v>-0.1910251953935749</c:v>
                </c:pt>
                <c:pt idx="125">
                  <c:v>-0.13379454015081382</c:v>
                </c:pt>
                <c:pt idx="126">
                  <c:v>-7.3661175758106129E-2</c:v>
                </c:pt>
                <c:pt idx="127">
                  <c:v>-0.12726112843308934</c:v>
                </c:pt>
                <c:pt idx="128">
                  <c:v>-9.0496702660023298E-2</c:v>
                </c:pt>
                <c:pt idx="129">
                  <c:v>-3.7135238153652071E-2</c:v>
                </c:pt>
                <c:pt idx="130">
                  <c:v>-6.6379174702813279E-2</c:v>
                </c:pt>
                <c:pt idx="131">
                  <c:v>-3.0354674757136046E-2</c:v>
                </c:pt>
                <c:pt idx="132">
                  <c:v>1.8732920275834258E-2</c:v>
                </c:pt>
                <c:pt idx="133">
                  <c:v>2.5135009963364759E-2</c:v>
                </c:pt>
                <c:pt idx="134">
                  <c:v>3.1678367481863617E-2</c:v>
                </c:pt>
                <c:pt idx="135">
                  <c:v>4.525996925065514E-2</c:v>
                </c:pt>
                <c:pt idx="136">
                  <c:v>8.5745652353549362E-2</c:v>
                </c:pt>
                <c:pt idx="137">
                  <c:v>0.1159259061810784</c:v>
                </c:pt>
                <c:pt idx="138">
                  <c:v>0.13818588912354898</c:v>
                </c:pt>
                <c:pt idx="139">
                  <c:v>0.13064638800226194</c:v>
                </c:pt>
                <c:pt idx="140">
                  <c:v>0.12496085021240859</c:v>
                </c:pt>
                <c:pt idx="141">
                  <c:v>0.13174604757828054</c:v>
                </c:pt>
                <c:pt idx="142">
                  <c:v>0.16287011491266995</c:v>
                </c:pt>
                <c:pt idx="143">
                  <c:v>0.16371395997473767</c:v>
                </c:pt>
                <c:pt idx="144">
                  <c:v>0.13055747421918798</c:v>
                </c:pt>
                <c:pt idx="145">
                  <c:v>0.15278087334522761</c:v>
                </c:pt>
                <c:pt idx="146">
                  <c:v>0.11488321897424186</c:v>
                </c:pt>
                <c:pt idx="147">
                  <c:v>0.13306047159226389</c:v>
                </c:pt>
                <c:pt idx="148">
                  <c:v>0.12391058607270722</c:v>
                </c:pt>
                <c:pt idx="149">
                  <c:v>9.5807724471145508E-2</c:v>
                </c:pt>
                <c:pt idx="150">
                  <c:v>0.13395310785255238</c:v>
                </c:pt>
                <c:pt idx="151">
                  <c:v>9.8366071075770778E-2</c:v>
                </c:pt>
                <c:pt idx="152">
                  <c:v>9.0772735764360984E-2</c:v>
                </c:pt>
                <c:pt idx="153">
                  <c:v>0.10158406494553832</c:v>
                </c:pt>
                <c:pt idx="154">
                  <c:v>0.10815460604294803</c:v>
                </c:pt>
                <c:pt idx="155">
                  <c:v>9.9809985042985369E-2</c:v>
                </c:pt>
                <c:pt idx="156">
                  <c:v>0.13521531194475378</c:v>
                </c:pt>
                <c:pt idx="157">
                  <c:v>0.12170887722607963</c:v>
                </c:pt>
                <c:pt idx="158">
                  <c:v>0.12254536207113276</c:v>
                </c:pt>
                <c:pt idx="159">
                  <c:v>0.10911159817098565</c:v>
                </c:pt>
                <c:pt idx="160">
                  <c:v>9.7643483830971226E-2</c:v>
                </c:pt>
                <c:pt idx="161">
                  <c:v>9.9463268556080883E-2</c:v>
                </c:pt>
                <c:pt idx="162">
                  <c:v>0.10473842907657235</c:v>
                </c:pt>
                <c:pt idx="163">
                  <c:v>4.4954283791788119E-2</c:v>
                </c:pt>
                <c:pt idx="164">
                  <c:v>2.4102054880661861E-2</c:v>
                </c:pt>
                <c:pt idx="165">
                  <c:v>4.3689174819021752E-3</c:v>
                </c:pt>
                <c:pt idx="166">
                  <c:v>-1.1692545131746392E-2</c:v>
                </c:pt>
                <c:pt idx="167">
                  <c:v>-3.6658809830843873E-2</c:v>
                </c:pt>
                <c:pt idx="168">
                  <c:v>-6.0243821075368069E-2</c:v>
                </c:pt>
                <c:pt idx="169">
                  <c:v>-0.10084907415309942</c:v>
                </c:pt>
                <c:pt idx="170">
                  <c:v>-0.10118996925159862</c:v>
                </c:pt>
                <c:pt idx="171">
                  <c:v>-0.11491735268528605</c:v>
                </c:pt>
                <c:pt idx="172">
                  <c:v>-0.1485524542327753</c:v>
                </c:pt>
                <c:pt idx="173">
                  <c:v>-0.1680344497964231</c:v>
                </c:pt>
                <c:pt idx="174">
                  <c:v>-9.7489906908435814E-2</c:v>
                </c:pt>
                <c:pt idx="175">
                  <c:v>-0.11793964439337981</c:v>
                </c:pt>
                <c:pt idx="176">
                  <c:v>-0.11741252565022295</c:v>
                </c:pt>
                <c:pt idx="177">
                  <c:v>-0.12841179363978503</c:v>
                </c:pt>
                <c:pt idx="178">
                  <c:v>-0.12468796526834976</c:v>
                </c:pt>
                <c:pt idx="179">
                  <c:v>-0.13597288910279279</c:v>
                </c:pt>
                <c:pt idx="180">
                  <c:v>-0.18420607155162008</c:v>
                </c:pt>
                <c:pt idx="181">
                  <c:v>-0.1694637288880351</c:v>
                </c:pt>
                <c:pt idx="182">
                  <c:v>-0.20041769614807542</c:v>
                </c:pt>
                <c:pt idx="183">
                  <c:v>-0.18056000328721811</c:v>
                </c:pt>
                <c:pt idx="184">
                  <c:v>-0.14214602873588456</c:v>
                </c:pt>
                <c:pt idx="185">
                  <c:v>-8.6385702179435378E-2</c:v>
                </c:pt>
                <c:pt idx="186">
                  <c:v>-1.6909929193195433E-2</c:v>
                </c:pt>
                <c:pt idx="187">
                  <c:v>2.4379757532308175E-2</c:v>
                </c:pt>
                <c:pt idx="188">
                  <c:v>4.0121422841693656E-2</c:v>
                </c:pt>
                <c:pt idx="189">
                  <c:v>6.9778661939464068E-2</c:v>
                </c:pt>
                <c:pt idx="190">
                  <c:v>7.7599158811102659E-2</c:v>
                </c:pt>
                <c:pt idx="191">
                  <c:v>0.11320537574314971</c:v>
                </c:pt>
                <c:pt idx="192">
                  <c:v>0.13228512246332993</c:v>
                </c:pt>
                <c:pt idx="193">
                  <c:v>0.15516745197556714</c:v>
                </c:pt>
                <c:pt idx="194">
                  <c:v>0.17280638555321434</c:v>
                </c:pt>
                <c:pt idx="195">
                  <c:v>0.22426523365831325</c:v>
                </c:pt>
                <c:pt idx="196">
                  <c:v>0.23779927718581378</c:v>
                </c:pt>
                <c:pt idx="197">
                  <c:v>0.26775228234120407</c:v>
                </c:pt>
                <c:pt idx="198">
                  <c:v>0.27579246286438219</c:v>
                </c:pt>
                <c:pt idx="199">
                  <c:v>0.25124233365771848</c:v>
                </c:pt>
                <c:pt idx="200">
                  <c:v>0.2587605626610433</c:v>
                </c:pt>
                <c:pt idx="201">
                  <c:v>0.26375954842241917</c:v>
                </c:pt>
                <c:pt idx="202">
                  <c:v>0.28783742156948644</c:v>
                </c:pt>
                <c:pt idx="203">
                  <c:v>0.28829792935013837</c:v>
                </c:pt>
                <c:pt idx="204">
                  <c:v>0.28471205649874359</c:v>
                </c:pt>
                <c:pt idx="205">
                  <c:v>0.30638304483905127</c:v>
                </c:pt>
                <c:pt idx="206">
                  <c:v>0.27826777832435973</c:v>
                </c:pt>
                <c:pt idx="207">
                  <c:v>0.31327417138848074</c:v>
                </c:pt>
                <c:pt idx="208">
                  <c:v>0.31030551664598083</c:v>
                </c:pt>
                <c:pt idx="209">
                  <c:v>0.30079998140838238</c:v>
                </c:pt>
                <c:pt idx="210">
                  <c:v>0.24530012746186558</c:v>
                </c:pt>
                <c:pt idx="211">
                  <c:v>0.20779267239183968</c:v>
                </c:pt>
                <c:pt idx="212">
                  <c:v>0.19176761375880266</c:v>
                </c:pt>
                <c:pt idx="213">
                  <c:v>0.17016472113169198</c:v>
                </c:pt>
                <c:pt idx="214">
                  <c:v>0.14610527429810446</c:v>
                </c:pt>
                <c:pt idx="215">
                  <c:v>0.12911616671809237</c:v>
                </c:pt>
                <c:pt idx="216">
                  <c:v>0.10597065249006705</c:v>
                </c:pt>
                <c:pt idx="217">
                  <c:v>0.11682114453380907</c:v>
                </c:pt>
                <c:pt idx="218">
                  <c:v>9.2816771725649283E-2</c:v>
                </c:pt>
                <c:pt idx="219">
                  <c:v>0.10003395467082621</c:v>
                </c:pt>
                <c:pt idx="220">
                  <c:v>0.107171238511067</c:v>
                </c:pt>
                <c:pt idx="221">
                  <c:v>9.5971870384564187E-2</c:v>
                </c:pt>
                <c:pt idx="222">
                  <c:v>0.12052641409824884</c:v>
                </c:pt>
                <c:pt idx="223">
                  <c:v>0.11523443380759971</c:v>
                </c:pt>
                <c:pt idx="224">
                  <c:v>0.11926647949434593</c:v>
                </c:pt>
                <c:pt idx="225">
                  <c:v>-0.31100944551602061</c:v>
                </c:pt>
                <c:pt idx="226">
                  <c:v>-0.34427935158338951</c:v>
                </c:pt>
                <c:pt idx="227">
                  <c:v>-0.29191209101389831</c:v>
                </c:pt>
                <c:pt idx="228">
                  <c:v>-0.25837950558011191</c:v>
                </c:pt>
                <c:pt idx="229">
                  <c:v>-0.21089226693390584</c:v>
                </c:pt>
                <c:pt idx="230">
                  <c:v>-0.18620542723893904</c:v>
                </c:pt>
                <c:pt idx="231">
                  <c:v>-0.12271369453154708</c:v>
                </c:pt>
                <c:pt idx="232">
                  <c:v>-9.0463619303791612E-2</c:v>
                </c:pt>
                <c:pt idx="233">
                  <c:v>1.17473014436907E-2</c:v>
                </c:pt>
                <c:pt idx="234">
                  <c:v>0.10324900308321461</c:v>
                </c:pt>
                <c:pt idx="235">
                  <c:v>0.1294603771566524</c:v>
                </c:pt>
                <c:pt idx="236">
                  <c:v>-1.7522528087788564E-2</c:v>
                </c:pt>
                <c:pt idx="237">
                  <c:v>1.4041153777527193E-2</c:v>
                </c:pt>
                <c:pt idx="238">
                  <c:v>4.6972466785786642E-2</c:v>
                </c:pt>
                <c:pt idx="239">
                  <c:v>-0.57630851303583741</c:v>
                </c:pt>
                <c:pt idx="240">
                  <c:v>-0.48877016229448528</c:v>
                </c:pt>
                <c:pt idx="241">
                  <c:v>-0.44999104143325652</c:v>
                </c:pt>
                <c:pt idx="242">
                  <c:v>-0.40174810777977404</c:v>
                </c:pt>
                <c:pt idx="243">
                  <c:v>-0.32292469825170289</c:v>
                </c:pt>
                <c:pt idx="244">
                  <c:v>-0.29572375021316977</c:v>
                </c:pt>
                <c:pt idx="245">
                  <c:v>-0.20226540233617596</c:v>
                </c:pt>
                <c:pt idx="246">
                  <c:v>-0.11390799774230308</c:v>
                </c:pt>
                <c:pt idx="247">
                  <c:v>-0.17071535606361496</c:v>
                </c:pt>
                <c:pt idx="248">
                  <c:v>-0.12988423905638194</c:v>
                </c:pt>
                <c:pt idx="249">
                  <c:v>-5.332620268941677E-2</c:v>
                </c:pt>
                <c:pt idx="250">
                  <c:v>-8.397376133975927E-2</c:v>
                </c:pt>
                <c:pt idx="251">
                  <c:v>-2.1174747270901396E-2</c:v>
                </c:pt>
                <c:pt idx="252">
                  <c:v>1.4846934434800143E-2</c:v>
                </c:pt>
                <c:pt idx="253">
                  <c:v>3.3535376532403127E-3</c:v>
                </c:pt>
                <c:pt idx="254">
                  <c:v>-0.15176120052786893</c:v>
                </c:pt>
                <c:pt idx="255">
                  <c:v>-0.11458798584044981</c:v>
                </c:pt>
                <c:pt idx="256">
                  <c:v>-0.11214936511045678</c:v>
                </c:pt>
                <c:pt idx="257">
                  <c:v>-5.204704004660201E-2</c:v>
                </c:pt>
                <c:pt idx="258">
                  <c:v>1.4884966346873635E-2</c:v>
                </c:pt>
                <c:pt idx="259">
                  <c:v>-0.11957719417082592</c:v>
                </c:pt>
                <c:pt idx="260">
                  <c:v>-7.8872350393691504E-2</c:v>
                </c:pt>
                <c:pt idx="261">
                  <c:v>-3.7354990281458188E-2</c:v>
                </c:pt>
                <c:pt idx="262">
                  <c:v>-5.972753405297089E-2</c:v>
                </c:pt>
                <c:pt idx="263">
                  <c:v>-3.67337356836058E-2</c:v>
                </c:pt>
                <c:pt idx="264">
                  <c:v>-6.1926994624781958E-3</c:v>
                </c:pt>
                <c:pt idx="265">
                  <c:v>-1.9046540138582559E-2</c:v>
                </c:pt>
                <c:pt idx="266">
                  <c:v>-3.5067440622816297E-2</c:v>
                </c:pt>
                <c:pt idx="267">
                  <c:v>-6.109069765062188E-3</c:v>
                </c:pt>
                <c:pt idx="268">
                  <c:v>-4.2432216627144729E-3</c:v>
                </c:pt>
                <c:pt idx="269">
                  <c:v>2.0738439182631834E-2</c:v>
                </c:pt>
                <c:pt idx="270">
                  <c:v>8.8316427524282523E-2</c:v>
                </c:pt>
                <c:pt idx="271">
                  <c:v>3.4530757622727302E-2</c:v>
                </c:pt>
                <c:pt idx="272">
                  <c:v>2.1312559394418586E-2</c:v>
                </c:pt>
                <c:pt idx="273">
                  <c:v>1.2467098240472718E-2</c:v>
                </c:pt>
                <c:pt idx="274">
                  <c:v>4.7741552485460963E-2</c:v>
                </c:pt>
                <c:pt idx="275">
                  <c:v>0.22744610283592853</c:v>
                </c:pt>
                <c:pt idx="276">
                  <c:v>0.28145172095094401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428032"/>
        <c:axId val="770226368"/>
      </c:barChart>
      <c:lineChart>
        <c:grouping val="standard"/>
        <c:varyColors val="0"/>
        <c:ser>
          <c:idx val="8"/>
          <c:order val="8"/>
          <c:tx>
            <c:strRef>
              <c:f>G85B!$B$2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G85B!$B$4:$B$280</c:f>
              <c:numCache>
                <c:formatCode>General</c:formatCode>
                <c:ptCount val="277"/>
                <c:pt idx="0">
                  <c:v>-1.8286844849072807</c:v>
                </c:pt>
                <c:pt idx="1">
                  <c:v>-1.8902184918905098</c:v>
                </c:pt>
                <c:pt idx="2">
                  <c:v>-1.8018935043512092</c:v>
                </c:pt>
                <c:pt idx="3">
                  <c:v>-1.7619201081989961</c:v>
                </c:pt>
                <c:pt idx="4">
                  <c:v>-1.795849049227529</c:v>
                </c:pt>
                <c:pt idx="5">
                  <c:v>-1.7179239481674471</c:v>
                </c:pt>
                <c:pt idx="6">
                  <c:v>-1.6470011102413213</c:v>
                </c:pt>
                <c:pt idx="7">
                  <c:v>-1.5220980031925955</c:v>
                </c:pt>
                <c:pt idx="8">
                  <c:v>-1.605476785438537</c:v>
                </c:pt>
                <c:pt idx="9">
                  <c:v>-1.5964512747119992</c:v>
                </c:pt>
                <c:pt idx="10">
                  <c:v>-1.6180280232448798</c:v>
                </c:pt>
                <c:pt idx="11">
                  <c:v>-1.5600734440414785</c:v>
                </c:pt>
                <c:pt idx="12">
                  <c:v>-1.6100624840256592</c:v>
                </c:pt>
                <c:pt idx="13">
                  <c:v>-1.5485804961825154</c:v>
                </c:pt>
                <c:pt idx="14">
                  <c:v>-1.7176526120629951</c:v>
                </c:pt>
                <c:pt idx="15">
                  <c:v>-1.6148741990862638</c:v>
                </c:pt>
                <c:pt idx="16">
                  <c:v>-1.5965201063079484</c:v>
                </c:pt>
                <c:pt idx="17">
                  <c:v>-1.444783644405806</c:v>
                </c:pt>
                <c:pt idx="18">
                  <c:v>-1.442797047670801</c:v>
                </c:pt>
                <c:pt idx="19">
                  <c:v>-1.4269820885332378</c:v>
                </c:pt>
                <c:pt idx="20">
                  <c:v>-1.2976181963507596</c:v>
                </c:pt>
                <c:pt idx="21">
                  <c:v>-1.4957096711671698</c:v>
                </c:pt>
                <c:pt idx="22">
                  <c:v>-1.7012375986497685</c:v>
                </c:pt>
                <c:pt idx="23">
                  <c:v>-1.6178403543994369</c:v>
                </c:pt>
                <c:pt idx="24">
                  <c:v>-1.6784460341384757</c:v>
                </c:pt>
                <c:pt idx="25">
                  <c:v>-1.6263095103996277</c:v>
                </c:pt>
                <c:pt idx="26">
                  <c:v>-1.6017489924106227</c:v>
                </c:pt>
                <c:pt idx="27">
                  <c:v>-1.4301058122101804</c:v>
                </c:pt>
                <c:pt idx="28">
                  <c:v>-1.2183747315952369</c:v>
                </c:pt>
                <c:pt idx="29">
                  <c:v>-1.2533070652041807</c:v>
                </c:pt>
                <c:pt idx="30">
                  <c:v>-1.1362323034573167</c:v>
                </c:pt>
                <c:pt idx="31">
                  <c:v>-0.56238599240881959</c:v>
                </c:pt>
                <c:pt idx="32">
                  <c:v>-0.58266974003391514</c:v>
                </c:pt>
                <c:pt idx="33">
                  <c:v>-0.55230557436838823</c:v>
                </c:pt>
                <c:pt idx="34">
                  <c:v>-0.39687173429670775</c:v>
                </c:pt>
                <c:pt idx="35">
                  <c:v>-0.49916176066131096</c:v>
                </c:pt>
                <c:pt idx="36">
                  <c:v>-0.4168716653686329</c:v>
                </c:pt>
                <c:pt idx="37">
                  <c:v>-0.35753951444699023</c:v>
                </c:pt>
                <c:pt idx="38">
                  <c:v>-0.52417120557747687</c:v>
                </c:pt>
                <c:pt idx="39">
                  <c:v>-0.55856511761829031</c:v>
                </c:pt>
                <c:pt idx="40">
                  <c:v>-0.35147421539569035</c:v>
                </c:pt>
                <c:pt idx="41">
                  <c:v>-0.15927313837502224</c:v>
                </c:pt>
                <c:pt idx="42">
                  <c:v>-0.31523798278057941</c:v>
                </c:pt>
                <c:pt idx="43">
                  <c:v>-9.8095000770343554E-2</c:v>
                </c:pt>
                <c:pt idx="44">
                  <c:v>-0.18370680556595509</c:v>
                </c:pt>
                <c:pt idx="45">
                  <c:v>-0.16719779793966266</c:v>
                </c:pt>
                <c:pt idx="46">
                  <c:v>0.25507453685807763</c:v>
                </c:pt>
                <c:pt idx="47">
                  <c:v>0.32210408270819674</c:v>
                </c:pt>
                <c:pt idx="48">
                  <c:v>0.47143088468740585</c:v>
                </c:pt>
                <c:pt idx="49">
                  <c:v>0.44183755176758549</c:v>
                </c:pt>
                <c:pt idx="50">
                  <c:v>0.49179497021696866</c:v>
                </c:pt>
                <c:pt idx="51">
                  <c:v>0.43525629640571589</c:v>
                </c:pt>
                <c:pt idx="52">
                  <c:v>0.51295411919362255</c:v>
                </c:pt>
                <c:pt idx="53">
                  <c:v>0.64458935029671538</c:v>
                </c:pt>
                <c:pt idx="54">
                  <c:v>0.71602806278110231</c:v>
                </c:pt>
                <c:pt idx="55">
                  <c:v>0.68985991858464168</c:v>
                </c:pt>
                <c:pt idx="56">
                  <c:v>1.0075894951997189</c:v>
                </c:pt>
                <c:pt idx="57">
                  <c:v>0.93438297094223077</c:v>
                </c:pt>
                <c:pt idx="58">
                  <c:v>1.0159169236163217</c:v>
                </c:pt>
                <c:pt idx="59">
                  <c:v>0.88484648239250785</c:v>
                </c:pt>
                <c:pt idx="60">
                  <c:v>1.185074573708818</c:v>
                </c:pt>
                <c:pt idx="61">
                  <c:v>0.96400069377263586</c:v>
                </c:pt>
                <c:pt idx="62">
                  <c:v>0.97947466814852946</c:v>
                </c:pt>
                <c:pt idx="63">
                  <c:v>1.0316713765337413</c:v>
                </c:pt>
                <c:pt idx="64">
                  <c:v>1.091304403517813</c:v>
                </c:pt>
                <c:pt idx="65">
                  <c:v>0.92549076775052841</c:v>
                </c:pt>
                <c:pt idx="66">
                  <c:v>0.79719105365401099</c:v>
                </c:pt>
                <c:pt idx="67">
                  <c:v>0.89004139890259193</c:v>
                </c:pt>
                <c:pt idx="68">
                  <c:v>1.0137657428332689</c:v>
                </c:pt>
                <c:pt idx="69">
                  <c:v>0.94509145988087817</c:v>
                </c:pt>
                <c:pt idx="70">
                  <c:v>0.91210330264870376</c:v>
                </c:pt>
                <c:pt idx="71">
                  <c:v>0.94730980780003671</c:v>
                </c:pt>
                <c:pt idx="72">
                  <c:v>0.86903702550457984</c:v>
                </c:pt>
                <c:pt idx="73">
                  <c:v>0.60295137763416129</c:v>
                </c:pt>
                <c:pt idx="74">
                  <c:v>0.95927298357886637</c:v>
                </c:pt>
                <c:pt idx="75">
                  <c:v>0.83695372808086277</c:v>
                </c:pt>
                <c:pt idx="76">
                  <c:v>0.79481791313700156</c:v>
                </c:pt>
                <c:pt idx="77">
                  <c:v>0.78443501841974073</c:v>
                </c:pt>
                <c:pt idx="78">
                  <c:v>0.41663783587961795</c:v>
                </c:pt>
                <c:pt idx="79">
                  <c:v>0.5480846285318125</c:v>
                </c:pt>
                <c:pt idx="80">
                  <c:v>0.92927361122512253</c:v>
                </c:pt>
                <c:pt idx="81">
                  <c:v>0.76971643212909879</c:v>
                </c:pt>
                <c:pt idx="82">
                  <c:v>0.98287274230887756</c:v>
                </c:pt>
                <c:pt idx="83">
                  <c:v>1.163706430503308</c:v>
                </c:pt>
                <c:pt idx="84">
                  <c:v>1.2966059034628683</c:v>
                </c:pt>
                <c:pt idx="85">
                  <c:v>1.0291956012983883</c:v>
                </c:pt>
                <c:pt idx="86">
                  <c:v>1.0238351313450531</c:v>
                </c:pt>
                <c:pt idx="87">
                  <c:v>1.0648347243438305</c:v>
                </c:pt>
                <c:pt idx="88">
                  <c:v>1.1419722736246196</c:v>
                </c:pt>
                <c:pt idx="89">
                  <c:v>1.9170921960317344</c:v>
                </c:pt>
                <c:pt idx="90">
                  <c:v>1.4979641409529378</c:v>
                </c:pt>
                <c:pt idx="91">
                  <c:v>1.7370261509462717</c:v>
                </c:pt>
                <c:pt idx="92">
                  <c:v>1.9437251393210075</c:v>
                </c:pt>
                <c:pt idx="93">
                  <c:v>1.7410609743735173</c:v>
                </c:pt>
                <c:pt idx="94">
                  <c:v>1.9749944385689766</c:v>
                </c:pt>
                <c:pt idx="95">
                  <c:v>1.9471431946333138</c:v>
                </c:pt>
                <c:pt idx="96">
                  <c:v>2.4597438388408728</c:v>
                </c:pt>
                <c:pt idx="97">
                  <c:v>2.2997786143121117</c:v>
                </c:pt>
                <c:pt idx="98">
                  <c:v>2.3819577351749546</c:v>
                </c:pt>
                <c:pt idx="99">
                  <c:v>2.5335141846144835</c:v>
                </c:pt>
                <c:pt idx="100">
                  <c:v>2.3291742402513695</c:v>
                </c:pt>
                <c:pt idx="101">
                  <c:v>2.730023551324952</c:v>
                </c:pt>
                <c:pt idx="102">
                  <c:v>1.637856789920086</c:v>
                </c:pt>
                <c:pt idx="103">
                  <c:v>1.6087414130158499</c:v>
                </c:pt>
                <c:pt idx="104">
                  <c:v>1.687341343230284</c:v>
                </c:pt>
                <c:pt idx="105">
                  <c:v>1.4956539202294601</c:v>
                </c:pt>
                <c:pt idx="106">
                  <c:v>1.7006992847492448</c:v>
                </c:pt>
                <c:pt idx="107">
                  <c:v>1.9720642258232939</c:v>
                </c:pt>
                <c:pt idx="108">
                  <c:v>2.4348811676674074</c:v>
                </c:pt>
                <c:pt idx="109">
                  <c:v>2.4550960820225827</c:v>
                </c:pt>
                <c:pt idx="110">
                  <c:v>2.3915552097567163</c:v>
                </c:pt>
                <c:pt idx="111">
                  <c:v>2.1149637246564041</c:v>
                </c:pt>
                <c:pt idx="112">
                  <c:v>1.964314807635279</c:v>
                </c:pt>
                <c:pt idx="113">
                  <c:v>1.9857024908298235</c:v>
                </c:pt>
                <c:pt idx="114">
                  <c:v>2.0462314351465523</c:v>
                </c:pt>
                <c:pt idx="115">
                  <c:v>1.8315005803691136</c:v>
                </c:pt>
                <c:pt idx="116">
                  <c:v>1.5614232538947843</c:v>
                </c:pt>
                <c:pt idx="117">
                  <c:v>1.2804878418920058</c:v>
                </c:pt>
                <c:pt idx="118">
                  <c:v>0.96060792468484901</c:v>
                </c:pt>
                <c:pt idx="119">
                  <c:v>1.1683680129280389</c:v>
                </c:pt>
                <c:pt idx="120">
                  <c:v>0.90185806792017131</c:v>
                </c:pt>
                <c:pt idx="121">
                  <c:v>0.26685305065465675</c:v>
                </c:pt>
                <c:pt idx="122">
                  <c:v>-0.38932249592833845</c:v>
                </c:pt>
                <c:pt idx="123">
                  <c:v>-0.30352535235764866</c:v>
                </c:pt>
                <c:pt idx="124">
                  <c:v>-0.22398584544555739</c:v>
                </c:pt>
                <c:pt idx="125">
                  <c:v>-0.5278305286755276</c:v>
                </c:pt>
                <c:pt idx="126">
                  <c:v>-0.3256068859565629</c:v>
                </c:pt>
                <c:pt idx="127">
                  <c:v>-0.43394337812647116</c:v>
                </c:pt>
                <c:pt idx="128">
                  <c:v>-0.55125923692576295</c:v>
                </c:pt>
                <c:pt idx="129">
                  <c:v>-0.49843428979828713</c:v>
                </c:pt>
                <c:pt idx="130">
                  <c:v>-0.46781262007938879</c:v>
                </c:pt>
                <c:pt idx="131">
                  <c:v>-0.61118908718104414</c:v>
                </c:pt>
                <c:pt idx="132">
                  <c:v>-0.77593143274529675</c:v>
                </c:pt>
                <c:pt idx="133">
                  <c:v>-0.52283557958004867</c:v>
                </c:pt>
                <c:pt idx="134">
                  <c:v>-0.36735359633789788</c:v>
                </c:pt>
                <c:pt idx="135">
                  <c:v>-0.34856785806967905</c:v>
                </c:pt>
                <c:pt idx="136">
                  <c:v>-0.39859922678523108</c:v>
                </c:pt>
                <c:pt idx="137">
                  <c:v>-0.46377119235963848</c:v>
                </c:pt>
                <c:pt idx="138">
                  <c:v>-0.57542665706473628</c:v>
                </c:pt>
                <c:pt idx="139">
                  <c:v>-0.61765384015968428</c:v>
                </c:pt>
                <c:pt idx="140">
                  <c:v>-0.62834756426844185</c:v>
                </c:pt>
                <c:pt idx="141">
                  <c:v>-0.5702835310961103</c:v>
                </c:pt>
                <c:pt idx="142">
                  <c:v>-0.50398923313202226</c:v>
                </c:pt>
                <c:pt idx="143">
                  <c:v>-0.62338849573302235</c:v>
                </c:pt>
                <c:pt idx="144">
                  <c:v>-0.40965715701354305</c:v>
                </c:pt>
                <c:pt idx="145">
                  <c:v>-0.67887337192711639</c:v>
                </c:pt>
                <c:pt idx="146">
                  <c:v>-0.57343639012918934</c:v>
                </c:pt>
                <c:pt idx="147">
                  <c:v>-0.42095608869662204</c:v>
                </c:pt>
                <c:pt idx="148">
                  <c:v>-0.35845175708305471</c:v>
                </c:pt>
                <c:pt idx="149">
                  <c:v>-0.32739103859767904</c:v>
                </c:pt>
                <c:pt idx="150">
                  <c:v>-0.25736867404809149</c:v>
                </c:pt>
                <c:pt idx="151">
                  <c:v>-0.31509045334630276</c:v>
                </c:pt>
                <c:pt idx="152">
                  <c:v>-0.63549793912204322</c:v>
                </c:pt>
                <c:pt idx="153">
                  <c:v>-0.61386513235426787</c:v>
                </c:pt>
                <c:pt idx="154">
                  <c:v>-0.56641821682101456</c:v>
                </c:pt>
                <c:pt idx="155">
                  <c:v>-0.55162653576387333</c:v>
                </c:pt>
                <c:pt idx="156">
                  <c:v>-0.63362641448338697</c:v>
                </c:pt>
                <c:pt idx="157">
                  <c:v>-0.68232096265727249</c:v>
                </c:pt>
                <c:pt idx="158">
                  <c:v>-0.74296842326680912</c:v>
                </c:pt>
                <c:pt idx="159">
                  <c:v>-0.76887391982920805</c:v>
                </c:pt>
                <c:pt idx="160">
                  <c:v>-0.60996165439818661</c:v>
                </c:pt>
                <c:pt idx="161">
                  <c:v>-0.54615314023695438</c:v>
                </c:pt>
                <c:pt idx="162">
                  <c:v>-0.78988657229317172</c:v>
                </c:pt>
                <c:pt idx="163">
                  <c:v>-0.72694861203135852</c:v>
                </c:pt>
                <c:pt idx="164">
                  <c:v>-0.76044913791003987</c:v>
                </c:pt>
                <c:pt idx="165">
                  <c:v>-0.73922978831987218</c:v>
                </c:pt>
                <c:pt idx="166">
                  <c:v>-0.67680704360032662</c:v>
                </c:pt>
                <c:pt idx="167">
                  <c:v>-0.65733627444194853</c:v>
                </c:pt>
                <c:pt idx="168">
                  <c:v>-0.7948190107658627</c:v>
                </c:pt>
                <c:pt idx="169">
                  <c:v>-0.78629187712987436</c:v>
                </c:pt>
                <c:pt idx="170">
                  <c:v>-0.82164782889915444</c:v>
                </c:pt>
                <c:pt idx="171">
                  <c:v>-0.84818137642084956</c:v>
                </c:pt>
                <c:pt idx="172">
                  <c:v>-0.71865114101944472</c:v>
                </c:pt>
                <c:pt idx="173">
                  <c:v>-0.68210634673402559</c:v>
                </c:pt>
                <c:pt idx="174">
                  <c:v>-0.51629535438665486</c:v>
                </c:pt>
                <c:pt idx="175">
                  <c:v>-0.72287638344258087</c:v>
                </c:pt>
                <c:pt idx="176">
                  <c:v>-0.82272228882012854</c:v>
                </c:pt>
                <c:pt idx="177">
                  <c:v>-0.67733489169676386</c:v>
                </c:pt>
                <c:pt idx="178">
                  <c:v>-0.58845669159978731</c:v>
                </c:pt>
                <c:pt idx="179">
                  <c:v>-0.42751726512386523</c:v>
                </c:pt>
                <c:pt idx="180">
                  <c:v>-0.72258481531967511</c:v>
                </c:pt>
                <c:pt idx="181">
                  <c:v>-0.43432005892867348</c:v>
                </c:pt>
                <c:pt idx="182">
                  <c:v>-0.36777883651298093</c:v>
                </c:pt>
                <c:pt idx="183">
                  <c:v>-0.66578039328418592</c:v>
                </c:pt>
                <c:pt idx="184">
                  <c:v>-0.42433079753797776</c:v>
                </c:pt>
                <c:pt idx="185">
                  <c:v>-0.14523567811907684</c:v>
                </c:pt>
                <c:pt idx="186">
                  <c:v>-0.33586846962993233</c:v>
                </c:pt>
                <c:pt idx="187">
                  <c:v>-0.50669334710482494</c:v>
                </c:pt>
                <c:pt idx="188">
                  <c:v>5.1998904701730971E-2</c:v>
                </c:pt>
                <c:pt idx="189">
                  <c:v>-0.19845048447394611</c:v>
                </c:pt>
                <c:pt idx="190">
                  <c:v>8.4615260595058486E-2</c:v>
                </c:pt>
                <c:pt idx="191">
                  <c:v>-8.1336375029470137E-2</c:v>
                </c:pt>
                <c:pt idx="192">
                  <c:v>0.36870560488715531</c:v>
                </c:pt>
                <c:pt idx="193">
                  <c:v>-9.2887462985482935E-2</c:v>
                </c:pt>
                <c:pt idx="194">
                  <c:v>0.42976023562538923</c:v>
                </c:pt>
                <c:pt idx="195">
                  <c:v>0.56092809477103167</c:v>
                </c:pt>
                <c:pt idx="196">
                  <c:v>0.64556848941142742</c:v>
                </c:pt>
                <c:pt idx="197">
                  <c:v>0.30711129170349866</c:v>
                </c:pt>
                <c:pt idx="198">
                  <c:v>9.3988029484835617E-2</c:v>
                </c:pt>
                <c:pt idx="199">
                  <c:v>0.11400471838587763</c:v>
                </c:pt>
                <c:pt idx="200">
                  <c:v>0.25124863201637992</c:v>
                </c:pt>
                <c:pt idx="201">
                  <c:v>0.49645590284699431</c:v>
                </c:pt>
                <c:pt idx="202">
                  <c:v>0.45942489943159726</c:v>
                </c:pt>
                <c:pt idx="203">
                  <c:v>0.3436022877951963</c:v>
                </c:pt>
                <c:pt idx="204">
                  <c:v>0.53602444843387476</c:v>
                </c:pt>
                <c:pt idx="205">
                  <c:v>0.66909948377759121</c:v>
                </c:pt>
                <c:pt idx="206">
                  <c:v>0.51889204411846312</c:v>
                </c:pt>
                <c:pt idx="207">
                  <c:v>0.55305172515053092</c:v>
                </c:pt>
                <c:pt idx="208">
                  <c:v>0.49769217312532416</c:v>
                </c:pt>
                <c:pt idx="209">
                  <c:v>0.49972565533471314</c:v>
                </c:pt>
                <c:pt idx="210">
                  <c:v>0.50566716098708031</c:v>
                </c:pt>
                <c:pt idx="211">
                  <c:v>0.42902261772251893</c:v>
                </c:pt>
                <c:pt idx="212">
                  <c:v>0.6343243692999071</c:v>
                </c:pt>
                <c:pt idx="213">
                  <c:v>0.51833985953689499</c:v>
                </c:pt>
                <c:pt idx="214">
                  <c:v>0.68791851634683632</c:v>
                </c:pt>
                <c:pt idx="215">
                  <c:v>0.67788296607126308</c:v>
                </c:pt>
                <c:pt idx="216">
                  <c:v>0.55169947233196537</c:v>
                </c:pt>
                <c:pt idx="217">
                  <c:v>0.59737955183611413</c:v>
                </c:pt>
                <c:pt idx="218">
                  <c:v>0.50807410030282174</c:v>
                </c:pt>
                <c:pt idx="219">
                  <c:v>0.39781704681877289</c:v>
                </c:pt>
                <c:pt idx="220">
                  <c:v>0.60159185629702117</c:v>
                </c:pt>
                <c:pt idx="221">
                  <c:v>0.51069876031130079</c:v>
                </c:pt>
                <c:pt idx="222">
                  <c:v>0.29255039134384286</c:v>
                </c:pt>
                <c:pt idx="223">
                  <c:v>0.33582222883649371</c:v>
                </c:pt>
                <c:pt idx="224">
                  <c:v>0.29013809312279687</c:v>
                </c:pt>
                <c:pt idx="225">
                  <c:v>0.24066788393278191</c:v>
                </c:pt>
                <c:pt idx="226">
                  <c:v>0.10779177498484023</c:v>
                </c:pt>
                <c:pt idx="227">
                  <c:v>0.11672140544572668</c:v>
                </c:pt>
                <c:pt idx="228">
                  <c:v>-0.16916467879713601</c:v>
                </c:pt>
                <c:pt idx="229">
                  <c:v>-0.19790270222774728</c:v>
                </c:pt>
                <c:pt idx="230">
                  <c:v>-0.32261692569355649</c:v>
                </c:pt>
                <c:pt idx="231">
                  <c:v>-0.1727787171091105</c:v>
                </c:pt>
                <c:pt idx="232">
                  <c:v>-0.32682053715495712</c:v>
                </c:pt>
                <c:pt idx="233">
                  <c:v>-0.25476665958382411</c:v>
                </c:pt>
                <c:pt idx="234">
                  <c:v>-0.45590344688552431</c:v>
                </c:pt>
                <c:pt idx="235">
                  <c:v>-0.38839792946736612</c:v>
                </c:pt>
                <c:pt idx="236">
                  <c:v>-0.26296591244656076</c:v>
                </c:pt>
                <c:pt idx="237">
                  <c:v>-0.3897328267580214</c:v>
                </c:pt>
                <c:pt idx="238">
                  <c:v>-0.36241675611490648</c:v>
                </c:pt>
                <c:pt idx="239">
                  <c:v>-0.85650352612145264</c:v>
                </c:pt>
                <c:pt idx="240">
                  <c:v>-0.95987763642056023</c:v>
                </c:pt>
                <c:pt idx="241">
                  <c:v>-0.92754039623634987</c:v>
                </c:pt>
                <c:pt idx="242">
                  <c:v>-0.95667684429911226</c:v>
                </c:pt>
                <c:pt idx="243">
                  <c:v>-0.7819130776855896</c:v>
                </c:pt>
                <c:pt idx="244">
                  <c:v>-0.73821671417394108</c:v>
                </c:pt>
                <c:pt idx="245">
                  <c:v>-0.84383526822507904</c:v>
                </c:pt>
                <c:pt idx="246">
                  <c:v>-0.81601037546215016</c:v>
                </c:pt>
                <c:pt idx="247">
                  <c:v>-0.92351959989061638</c:v>
                </c:pt>
                <c:pt idx="248">
                  <c:v>-0.85293608417356281</c:v>
                </c:pt>
                <c:pt idx="249">
                  <c:v>-0.62844565366561944</c:v>
                </c:pt>
                <c:pt idx="250">
                  <c:v>-0.52639560933356488</c:v>
                </c:pt>
                <c:pt idx="251">
                  <c:v>-0.37689381862905397</c:v>
                </c:pt>
                <c:pt idx="252">
                  <c:v>-0.37956011341245777</c:v>
                </c:pt>
                <c:pt idx="253">
                  <c:v>-0.32821285037665693</c:v>
                </c:pt>
                <c:pt idx="254">
                  <c:v>-0.35856237590890699</c:v>
                </c:pt>
                <c:pt idx="255">
                  <c:v>-0.30712778631549104</c:v>
                </c:pt>
                <c:pt idx="256">
                  <c:v>-0.29779231123536659</c:v>
                </c:pt>
                <c:pt idx="257">
                  <c:v>-0.41294131126052724</c:v>
                </c:pt>
                <c:pt idx="258">
                  <c:v>-0.26584487501720083</c:v>
                </c:pt>
                <c:pt idx="259">
                  <c:v>-0.29540100733983365</c:v>
                </c:pt>
                <c:pt idx="260">
                  <c:v>-0.16768059916434744</c:v>
                </c:pt>
                <c:pt idx="261">
                  <c:v>-0.19995457120655835</c:v>
                </c:pt>
                <c:pt idx="262">
                  <c:v>-0.26440393943193552</c:v>
                </c:pt>
                <c:pt idx="263">
                  <c:v>-0.23538828633121134</c:v>
                </c:pt>
                <c:pt idx="264">
                  <c:v>-0.21271916051488179</c:v>
                </c:pt>
                <c:pt idx="265">
                  <c:v>-0.30714680302649938</c:v>
                </c:pt>
                <c:pt idx="266">
                  <c:v>-0.33932599077965947</c:v>
                </c:pt>
                <c:pt idx="267">
                  <c:v>-0.26884515910926665</c:v>
                </c:pt>
                <c:pt idx="268">
                  <c:v>-0.33367088751422136</c:v>
                </c:pt>
                <c:pt idx="269">
                  <c:v>-0.25585778623523475</c:v>
                </c:pt>
                <c:pt idx="270">
                  <c:v>-0.19183116909736192</c:v>
                </c:pt>
                <c:pt idx="271">
                  <c:v>-0.32457011187545742</c:v>
                </c:pt>
                <c:pt idx="272">
                  <c:v>-0.37107495351268932</c:v>
                </c:pt>
                <c:pt idx="273">
                  <c:v>-0.29895041456425248</c:v>
                </c:pt>
                <c:pt idx="274">
                  <c:v>-0.28857445084685074</c:v>
                </c:pt>
                <c:pt idx="275">
                  <c:v>-0.24616003411283885</c:v>
                </c:pt>
                <c:pt idx="276">
                  <c:v>-3.7216351941310101E-2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28032"/>
        <c:axId val="770226368"/>
      </c:lineChart>
      <c:dateAx>
        <c:axId val="728428032"/>
        <c:scaling>
          <c:orientation val="minMax"/>
          <c:max val="41791"/>
          <c:min val="33756"/>
        </c:scaling>
        <c:delete val="0"/>
        <c:axPos val="b"/>
        <c:numFmt formatCode="mmm\-yy" sourceLinked="0"/>
        <c:majorTickMark val="out"/>
        <c:minorTickMark val="none"/>
        <c:tickLblPos val="low"/>
        <c:crossAx val="770226368"/>
        <c:crosses val="autoZero"/>
        <c:auto val="1"/>
        <c:lblOffset val="100"/>
        <c:baseTimeUnit val="months"/>
        <c:majorUnit val="24"/>
        <c:majorTimeUnit val="months"/>
      </c:dateAx>
      <c:valAx>
        <c:axId val="770226368"/>
        <c:scaling>
          <c:orientation val="minMax"/>
          <c:max val="3.5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(desviaciones estándar)</a:t>
                </a:r>
              </a:p>
            </c:rich>
          </c:tx>
          <c:layout>
            <c:manualLayout>
              <c:xMode val="edge"/>
              <c:yMode val="edge"/>
              <c:x val="0"/>
              <c:y val="1.808393988558613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crossAx val="728428032"/>
        <c:crosses val="autoZero"/>
        <c:crossBetween val="between"/>
        <c:majorUnit val="0.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960784313725493E-2"/>
          <c:y val="0.88231447439580446"/>
          <c:w val="0.9"/>
          <c:h val="4.711211665649544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77314814814814E-2"/>
          <c:y val="0.27748368883001157"/>
          <c:w val="0.88142577160493829"/>
          <c:h val="0.53253094780921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G85B!$C$2:$C$3</c:f>
              <c:strCache>
                <c:ptCount val="1"/>
                <c:pt idx="0">
                  <c:v>ROA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G85B!$C$4:$C$280</c:f>
              <c:numCache>
                <c:formatCode>General</c:formatCode>
                <c:ptCount val="277"/>
                <c:pt idx="0">
                  <c:v>-0.1806540570520499</c:v>
                </c:pt>
                <c:pt idx="1">
                  <c:v>-0.18648452373694618</c:v>
                </c:pt>
                <c:pt idx="2">
                  <c:v>-0.18579581135682888</c:v>
                </c:pt>
                <c:pt idx="3">
                  <c:v>-0.18537066948155412</c:v>
                </c:pt>
                <c:pt idx="4">
                  <c:v>-0.19215275283125727</c:v>
                </c:pt>
                <c:pt idx="5">
                  <c:v>-0.19343971638541393</c:v>
                </c:pt>
                <c:pt idx="6">
                  <c:v>-0.20489447098406444</c:v>
                </c:pt>
                <c:pt idx="7">
                  <c:v>-0.20123656928731282</c:v>
                </c:pt>
                <c:pt idx="8">
                  <c:v>-0.19336939107384066</c:v>
                </c:pt>
                <c:pt idx="9">
                  <c:v>-0.13995462609758225</c:v>
                </c:pt>
                <c:pt idx="10">
                  <c:v>-0.1094967192088053</c:v>
                </c:pt>
                <c:pt idx="11">
                  <c:v>-0.10032824240179206</c:v>
                </c:pt>
                <c:pt idx="12">
                  <c:v>-9.7327059534129887E-2</c:v>
                </c:pt>
                <c:pt idx="13">
                  <c:v>-9.0616091715914823E-2</c:v>
                </c:pt>
                <c:pt idx="14">
                  <c:v>-9.5981249388140746E-2</c:v>
                </c:pt>
                <c:pt idx="15">
                  <c:v>-0.10728208458799013</c:v>
                </c:pt>
                <c:pt idx="16">
                  <c:v>-0.12231655300395927</c:v>
                </c:pt>
                <c:pt idx="17">
                  <c:v>-0.11177804955310437</c:v>
                </c:pt>
                <c:pt idx="18">
                  <c:v>-9.6624302551924557E-2</c:v>
                </c:pt>
                <c:pt idx="19">
                  <c:v>-9.0277052521472334E-2</c:v>
                </c:pt>
                <c:pt idx="20">
                  <c:v>-8.1597574941232778E-2</c:v>
                </c:pt>
                <c:pt idx="21">
                  <c:v>-8.4782635493762221E-2</c:v>
                </c:pt>
                <c:pt idx="22">
                  <c:v>-0.11224846576445593</c:v>
                </c:pt>
                <c:pt idx="23">
                  <c:v>-0.11031908199696236</c:v>
                </c:pt>
                <c:pt idx="24">
                  <c:v>-0.10877549736415938</c:v>
                </c:pt>
                <c:pt idx="25">
                  <c:v>-5.8865918836408772E-2</c:v>
                </c:pt>
                <c:pt idx="26">
                  <c:v>-5.9992259691195648E-2</c:v>
                </c:pt>
                <c:pt idx="27">
                  <c:v>-6.0102208904176647E-2</c:v>
                </c:pt>
                <c:pt idx="28">
                  <c:v>-5.5352872840913607E-2</c:v>
                </c:pt>
                <c:pt idx="29">
                  <c:v>-7.4410062963320867E-2</c:v>
                </c:pt>
                <c:pt idx="30">
                  <c:v>-7.764275072474762E-2</c:v>
                </c:pt>
                <c:pt idx="31">
                  <c:v>-8.3212155234683158E-2</c:v>
                </c:pt>
                <c:pt idx="32">
                  <c:v>-8.6092396737929344E-2</c:v>
                </c:pt>
                <c:pt idx="33">
                  <c:v>-0.11025014706937222</c:v>
                </c:pt>
                <c:pt idx="34">
                  <c:v>-0.1027556418454719</c:v>
                </c:pt>
                <c:pt idx="35">
                  <c:v>-0.11205627350871557</c:v>
                </c:pt>
                <c:pt idx="36">
                  <c:v>-0.1130465657881019</c:v>
                </c:pt>
                <c:pt idx="37">
                  <c:v>-0.15217210541351359</c:v>
                </c:pt>
                <c:pt idx="38">
                  <c:v>-0.14774324982506562</c:v>
                </c:pt>
                <c:pt idx="39">
                  <c:v>-0.14911389454874399</c:v>
                </c:pt>
                <c:pt idx="40">
                  <c:v>-0.12973012707850398</c:v>
                </c:pt>
                <c:pt idx="41">
                  <c:v>-9.4314344767552266E-2</c:v>
                </c:pt>
                <c:pt idx="42">
                  <c:v>-6.2713870390335796E-2</c:v>
                </c:pt>
                <c:pt idx="43">
                  <c:v>-3.7589393983557193E-2</c:v>
                </c:pt>
                <c:pt idx="44">
                  <c:v>-1.4415918666570132E-2</c:v>
                </c:pt>
                <c:pt idx="45">
                  <c:v>2.7162586318893966E-2</c:v>
                </c:pt>
                <c:pt idx="46">
                  <c:v>4.6103377849614179E-2</c:v>
                </c:pt>
                <c:pt idx="47">
                  <c:v>8.1998171987009025E-2</c:v>
                </c:pt>
                <c:pt idx="48">
                  <c:v>9.3847677340762964E-2</c:v>
                </c:pt>
                <c:pt idx="49">
                  <c:v>0.10181209348105759</c:v>
                </c:pt>
                <c:pt idx="50">
                  <c:v>0.10427222411640419</c:v>
                </c:pt>
                <c:pt idx="51">
                  <c:v>0.14186787827827355</c:v>
                </c:pt>
                <c:pt idx="52">
                  <c:v>0.13853875681598518</c:v>
                </c:pt>
                <c:pt idx="53">
                  <c:v>0.12873841116907997</c:v>
                </c:pt>
                <c:pt idx="54">
                  <c:v>0.12023666078860631</c:v>
                </c:pt>
                <c:pt idx="55">
                  <c:v>0.11873787348503789</c:v>
                </c:pt>
                <c:pt idx="56">
                  <c:v>0.1223228396789252</c:v>
                </c:pt>
                <c:pt idx="57">
                  <c:v>0.13068783060324227</c:v>
                </c:pt>
                <c:pt idx="58">
                  <c:v>0.14231105587073367</c:v>
                </c:pt>
                <c:pt idx="59">
                  <c:v>0.15254403835079725</c:v>
                </c:pt>
                <c:pt idx="60">
                  <c:v>0.16954385615186066</c:v>
                </c:pt>
                <c:pt idx="61">
                  <c:v>0.19048603177434068</c:v>
                </c:pt>
                <c:pt idx="62">
                  <c:v>0.19788659819071847</c:v>
                </c:pt>
                <c:pt idx="63">
                  <c:v>0.19170068799568654</c:v>
                </c:pt>
                <c:pt idx="64">
                  <c:v>0.17722248274752722</c:v>
                </c:pt>
                <c:pt idx="65">
                  <c:v>0.15531788362583054</c:v>
                </c:pt>
                <c:pt idx="66">
                  <c:v>0.14635928273132606</c:v>
                </c:pt>
                <c:pt idx="67">
                  <c:v>0.15385665456593225</c:v>
                </c:pt>
                <c:pt idx="68">
                  <c:v>0.15206122224155183</c:v>
                </c:pt>
                <c:pt idx="69">
                  <c:v>0.13470433946223184</c:v>
                </c:pt>
                <c:pt idx="70">
                  <c:v>0.12359813351583761</c:v>
                </c:pt>
                <c:pt idx="71">
                  <c:v>9.7418619307030593E-2</c:v>
                </c:pt>
                <c:pt idx="72">
                  <c:v>7.442545123612293E-2</c:v>
                </c:pt>
                <c:pt idx="73">
                  <c:v>6.1431420787675411E-2</c:v>
                </c:pt>
                <c:pt idx="74">
                  <c:v>0.1091422094600021</c:v>
                </c:pt>
                <c:pt idx="75">
                  <c:v>0.1043258391172756</c:v>
                </c:pt>
                <c:pt idx="76">
                  <c:v>0.10422116550361524</c:v>
                </c:pt>
                <c:pt idx="77">
                  <c:v>0.10497057466650249</c:v>
                </c:pt>
                <c:pt idx="78">
                  <c:v>0.10895282847385532</c:v>
                </c:pt>
                <c:pt idx="79">
                  <c:v>0.10058984064132193</c:v>
                </c:pt>
                <c:pt idx="80">
                  <c:v>0.1010789624461919</c:v>
                </c:pt>
                <c:pt idx="81">
                  <c:v>0.11160143413344688</c:v>
                </c:pt>
                <c:pt idx="82">
                  <c:v>0.12467933786012454</c:v>
                </c:pt>
                <c:pt idx="83">
                  <c:v>0.1421191485509295</c:v>
                </c:pt>
                <c:pt idx="84">
                  <c:v>0.14640969010932858</c:v>
                </c:pt>
                <c:pt idx="85">
                  <c:v>0.1596539982598838</c:v>
                </c:pt>
                <c:pt idx="86">
                  <c:v>0.14169647197920104</c:v>
                </c:pt>
                <c:pt idx="87">
                  <c:v>0.12366879904994967</c:v>
                </c:pt>
                <c:pt idx="88">
                  <c:v>0.15503829903581617</c:v>
                </c:pt>
                <c:pt idx="89">
                  <c:v>0.20669847311000511</c:v>
                </c:pt>
                <c:pt idx="90">
                  <c:v>0.25099885534315813</c:v>
                </c:pt>
                <c:pt idx="91">
                  <c:v>0.28391454155198281</c:v>
                </c:pt>
                <c:pt idx="92">
                  <c:v>0.308292194806283</c:v>
                </c:pt>
                <c:pt idx="93">
                  <c:v>0.32185876852190148</c:v>
                </c:pt>
                <c:pt idx="94">
                  <c:v>0.33811765057754795</c:v>
                </c:pt>
                <c:pt idx="95">
                  <c:v>0.35032636923743227</c:v>
                </c:pt>
                <c:pt idx="96">
                  <c:v>0.34929136113122661</c:v>
                </c:pt>
                <c:pt idx="97">
                  <c:v>0.33657788437262109</c:v>
                </c:pt>
                <c:pt idx="98">
                  <c:v>0.33285355184150578</c:v>
                </c:pt>
                <c:pt idx="99">
                  <c:v>0.37458738977657596</c:v>
                </c:pt>
                <c:pt idx="100">
                  <c:v>0.37888385796794721</c:v>
                </c:pt>
                <c:pt idx="101">
                  <c:v>0.40816026739273081</c:v>
                </c:pt>
                <c:pt idx="102">
                  <c:v>0.40898560752839003</c:v>
                </c:pt>
                <c:pt idx="103">
                  <c:v>0.39466648544075433</c:v>
                </c:pt>
                <c:pt idx="104">
                  <c:v>0.38890121960604068</c:v>
                </c:pt>
                <c:pt idx="105">
                  <c:v>0.41607466545090382</c:v>
                </c:pt>
                <c:pt idx="106">
                  <c:v>0.42323735828693765</c:v>
                </c:pt>
                <c:pt idx="107">
                  <c:v>0.43531937714306163</c:v>
                </c:pt>
                <c:pt idx="108">
                  <c:v>0.514072319202455</c:v>
                </c:pt>
                <c:pt idx="109">
                  <c:v>0.54995997779088446</c:v>
                </c:pt>
                <c:pt idx="110">
                  <c:v>0.55109705246002449</c:v>
                </c:pt>
                <c:pt idx="111">
                  <c:v>0.52099122099581829</c:v>
                </c:pt>
                <c:pt idx="112">
                  <c:v>0.48958335760676452</c:v>
                </c:pt>
                <c:pt idx="113">
                  <c:v>0.46276590906114601</c:v>
                </c:pt>
                <c:pt idx="114">
                  <c:v>0.42055063594929587</c:v>
                </c:pt>
                <c:pt idx="115">
                  <c:v>0.40142445818063732</c:v>
                </c:pt>
                <c:pt idx="116">
                  <c:v>0.36750946490038183</c:v>
                </c:pt>
                <c:pt idx="117">
                  <c:v>0.26216988091147386</c:v>
                </c:pt>
                <c:pt idx="118">
                  <c:v>0.19975449103678564</c:v>
                </c:pt>
                <c:pt idx="119">
                  <c:v>0.12466861049704382</c:v>
                </c:pt>
                <c:pt idx="120">
                  <c:v>3.0835905737984615E-2</c:v>
                </c:pt>
                <c:pt idx="121">
                  <c:v>-8.32043001539223E-2</c:v>
                </c:pt>
                <c:pt idx="122">
                  <c:v>-0.12887438277389526</c:v>
                </c:pt>
                <c:pt idx="123">
                  <c:v>-0.14690403179172856</c:v>
                </c:pt>
                <c:pt idx="124">
                  <c:v>-0.14142928498136559</c:v>
                </c:pt>
                <c:pt idx="125">
                  <c:v>-0.21215808330568336</c:v>
                </c:pt>
                <c:pt idx="126">
                  <c:v>-0.23011822973800353</c:v>
                </c:pt>
                <c:pt idx="127">
                  <c:v>-0.2657791538664333</c:v>
                </c:pt>
                <c:pt idx="128">
                  <c:v>-0.29520756406952453</c:v>
                </c:pt>
                <c:pt idx="129">
                  <c:v>-0.2760261434401341</c:v>
                </c:pt>
                <c:pt idx="130">
                  <c:v>-0.28057103566838965</c:v>
                </c:pt>
                <c:pt idx="131">
                  <c:v>-0.27023190323619817</c:v>
                </c:pt>
                <c:pt idx="132">
                  <c:v>-0.26244137662441985</c:v>
                </c:pt>
                <c:pt idx="133">
                  <c:v>-0.21365890653507996</c:v>
                </c:pt>
                <c:pt idx="134">
                  <c:v>-0.23667131995074955</c:v>
                </c:pt>
                <c:pt idx="135">
                  <c:v>-0.23442225646986706</c:v>
                </c:pt>
                <c:pt idx="136">
                  <c:v>-0.25384467092964769</c:v>
                </c:pt>
                <c:pt idx="137">
                  <c:v>-0.26332533769503969</c:v>
                </c:pt>
                <c:pt idx="138">
                  <c:v>-0.25307628520736425</c:v>
                </c:pt>
                <c:pt idx="139">
                  <c:v>-0.25100554687776361</c:v>
                </c:pt>
                <c:pt idx="140">
                  <c:v>-0.25106196587141044</c:v>
                </c:pt>
                <c:pt idx="141">
                  <c:v>-0.25179121985226061</c:v>
                </c:pt>
                <c:pt idx="142">
                  <c:v>-0.26442553516125639</c:v>
                </c:pt>
                <c:pt idx="143">
                  <c:v>-0.26080346585469494</c:v>
                </c:pt>
                <c:pt idx="144">
                  <c:v>-0.2759360487030339</c:v>
                </c:pt>
                <c:pt idx="145">
                  <c:v>-0.27673290973047721</c:v>
                </c:pt>
                <c:pt idx="146">
                  <c:v>-0.27215924361101207</c:v>
                </c:pt>
                <c:pt idx="147">
                  <c:v>-0.276694571864603</c:v>
                </c:pt>
                <c:pt idx="148">
                  <c:v>-0.26246107148209169</c:v>
                </c:pt>
                <c:pt idx="149">
                  <c:v>-0.24763181402620074</c:v>
                </c:pt>
                <c:pt idx="150">
                  <c:v>-0.26730902636016235</c:v>
                </c:pt>
                <c:pt idx="151">
                  <c:v>-0.26122272594111035</c:v>
                </c:pt>
                <c:pt idx="152">
                  <c:v>-0.25801277888125046</c:v>
                </c:pt>
                <c:pt idx="153">
                  <c:v>-0.25934675116335648</c:v>
                </c:pt>
                <c:pt idx="154">
                  <c:v>-0.24495485950594839</c:v>
                </c:pt>
                <c:pt idx="155">
                  <c:v>-0.24476330654575659</c:v>
                </c:pt>
                <c:pt idx="156">
                  <c:v>-0.24222777297639628</c:v>
                </c:pt>
                <c:pt idx="157">
                  <c:v>-0.23211965320418165</c:v>
                </c:pt>
                <c:pt idx="158">
                  <c:v>-0.23078031701751384</c:v>
                </c:pt>
                <c:pt idx="159">
                  <c:v>-0.22607266003767718</c:v>
                </c:pt>
                <c:pt idx="160">
                  <c:v>-0.21578792540126601</c:v>
                </c:pt>
                <c:pt idx="161">
                  <c:v>-0.21875079121130742</c:v>
                </c:pt>
                <c:pt idx="162">
                  <c:v>-0.20739665071885144</c:v>
                </c:pt>
                <c:pt idx="163">
                  <c:v>-0.20600811932493635</c:v>
                </c:pt>
                <c:pt idx="164">
                  <c:v>-0.20549189773302443</c:v>
                </c:pt>
                <c:pt idx="165">
                  <c:v>-0.2065152841270905</c:v>
                </c:pt>
                <c:pt idx="166">
                  <c:v>-0.20369511524987535</c:v>
                </c:pt>
                <c:pt idx="167">
                  <c:v>-0.20882452225534037</c:v>
                </c:pt>
                <c:pt idx="168">
                  <c:v>-0.21998749183899005</c:v>
                </c:pt>
                <c:pt idx="169">
                  <c:v>-0.21780580148192499</c:v>
                </c:pt>
                <c:pt idx="170">
                  <c:v>-0.21939659202014469</c:v>
                </c:pt>
                <c:pt idx="171">
                  <c:v>-0.21455152501042832</c:v>
                </c:pt>
                <c:pt idx="172">
                  <c:v>-0.2060828883066797</c:v>
                </c:pt>
                <c:pt idx="173">
                  <c:v>-0.19403169248247767</c:v>
                </c:pt>
                <c:pt idx="174">
                  <c:v>-0.17153603083025085</c:v>
                </c:pt>
                <c:pt idx="175">
                  <c:v>-0.16020573671833774</c:v>
                </c:pt>
                <c:pt idx="176">
                  <c:v>-0.14847476864758111</c:v>
                </c:pt>
                <c:pt idx="177">
                  <c:v>-0.13947068448529262</c:v>
                </c:pt>
                <c:pt idx="178">
                  <c:v>-0.12746268246418169</c:v>
                </c:pt>
                <c:pt idx="179">
                  <c:v>-0.11576741288681835</c:v>
                </c:pt>
                <c:pt idx="180">
                  <c:v>-9.7425555168324518E-2</c:v>
                </c:pt>
                <c:pt idx="181">
                  <c:v>-6.9753565858903632E-2</c:v>
                </c:pt>
                <c:pt idx="182">
                  <c:v>-5.0046297086816419E-2</c:v>
                </c:pt>
                <c:pt idx="183">
                  <c:v>-3.5611410492701702E-2</c:v>
                </c:pt>
                <c:pt idx="184">
                  <c:v>-3.0850140371095746E-2</c:v>
                </c:pt>
                <c:pt idx="185">
                  <c:v>-1.8802707908318998E-2</c:v>
                </c:pt>
                <c:pt idx="186">
                  <c:v>-1.0574996393810215E-2</c:v>
                </c:pt>
                <c:pt idx="187">
                  <c:v>-4.1721406613403952E-3</c:v>
                </c:pt>
                <c:pt idx="188">
                  <c:v>1.1679593173212899E-2</c:v>
                </c:pt>
                <c:pt idx="189">
                  <c:v>2.0295589474263045E-2</c:v>
                </c:pt>
                <c:pt idx="190">
                  <c:v>2.8755008557970137E-2</c:v>
                </c:pt>
                <c:pt idx="191">
                  <c:v>3.8694184698322608E-2</c:v>
                </c:pt>
                <c:pt idx="192">
                  <c:v>5.3101922040596411E-2</c:v>
                </c:pt>
                <c:pt idx="193">
                  <c:v>4.8652069030275753E-2</c:v>
                </c:pt>
                <c:pt idx="194">
                  <c:v>4.9001486225021963E-2</c:v>
                </c:pt>
                <c:pt idx="195">
                  <c:v>4.8096033492002102E-2</c:v>
                </c:pt>
                <c:pt idx="196">
                  <c:v>4.9167252705069268E-2</c:v>
                </c:pt>
                <c:pt idx="197">
                  <c:v>5.0430375601474939E-2</c:v>
                </c:pt>
                <c:pt idx="198">
                  <c:v>3.2493673291926373E-2</c:v>
                </c:pt>
                <c:pt idx="199">
                  <c:v>3.1805116991785669E-2</c:v>
                </c:pt>
                <c:pt idx="200">
                  <c:v>2.7063374080851223E-2</c:v>
                </c:pt>
                <c:pt idx="201">
                  <c:v>3.050458536401077E-2</c:v>
                </c:pt>
                <c:pt idx="202">
                  <c:v>3.0620078620005441E-2</c:v>
                </c:pt>
                <c:pt idx="203">
                  <c:v>3.4051198040480062E-2</c:v>
                </c:pt>
                <c:pt idx="204">
                  <c:v>3.252040987208471E-2</c:v>
                </c:pt>
                <c:pt idx="205">
                  <c:v>4.0257290410090768E-2</c:v>
                </c:pt>
                <c:pt idx="206">
                  <c:v>3.6333777386720625E-2</c:v>
                </c:pt>
                <c:pt idx="207">
                  <c:v>3.3456098536230737E-2</c:v>
                </c:pt>
                <c:pt idx="208">
                  <c:v>3.2587561618723178E-2</c:v>
                </c:pt>
                <c:pt idx="209">
                  <c:v>4.3722323513211453E-2</c:v>
                </c:pt>
                <c:pt idx="210">
                  <c:v>6.9641052908999315E-2</c:v>
                </c:pt>
                <c:pt idx="211">
                  <c:v>8.3017925802813183E-2</c:v>
                </c:pt>
                <c:pt idx="212">
                  <c:v>8.7759886985971966E-2</c:v>
                </c:pt>
                <c:pt idx="213">
                  <c:v>8.7637087738396485E-2</c:v>
                </c:pt>
                <c:pt idx="214">
                  <c:v>0.10878583352242621</c:v>
                </c:pt>
                <c:pt idx="215">
                  <c:v>0.11167304254127713</c:v>
                </c:pt>
                <c:pt idx="216">
                  <c:v>0.1177725625686581</c:v>
                </c:pt>
                <c:pt idx="217">
                  <c:v>0.1148608182474246</c:v>
                </c:pt>
                <c:pt idx="218">
                  <c:v>0.13400569444388682</c:v>
                </c:pt>
                <c:pt idx="219">
                  <c:v>0.14013590611714638</c:v>
                </c:pt>
                <c:pt idx="220">
                  <c:v>0.14440524936933191</c:v>
                </c:pt>
                <c:pt idx="221">
                  <c:v>0.12825019411396854</c:v>
                </c:pt>
                <c:pt idx="222">
                  <c:v>0.13613913615609449</c:v>
                </c:pt>
                <c:pt idx="223">
                  <c:v>0.12170296298027461</c:v>
                </c:pt>
                <c:pt idx="224">
                  <c:v>0.11154523201094725</c:v>
                </c:pt>
                <c:pt idx="225">
                  <c:v>9.8461496364688525E-2</c:v>
                </c:pt>
                <c:pt idx="226">
                  <c:v>6.5107334199417041E-2</c:v>
                </c:pt>
                <c:pt idx="227">
                  <c:v>4.9347314356480501E-2</c:v>
                </c:pt>
                <c:pt idx="228">
                  <c:v>3.4089218528409571E-2</c:v>
                </c:pt>
                <c:pt idx="229">
                  <c:v>2.2013348771763853E-2</c:v>
                </c:pt>
                <c:pt idx="230">
                  <c:v>-5.606519284062101E-3</c:v>
                </c:pt>
                <c:pt idx="231">
                  <c:v>-2.1972341066272105E-2</c:v>
                </c:pt>
                <c:pt idx="232">
                  <c:v>-3.8740131122795632E-2</c:v>
                </c:pt>
                <c:pt idx="233">
                  <c:v>-5.2001227814095677E-2</c:v>
                </c:pt>
                <c:pt idx="234">
                  <c:v>-9.3367751026272733E-2</c:v>
                </c:pt>
                <c:pt idx="235">
                  <c:v>-0.10406041966527181</c:v>
                </c:pt>
                <c:pt idx="236">
                  <c:v>-0.10802418286095079</c:v>
                </c:pt>
                <c:pt idx="237">
                  <c:v>-0.11414508868384991</c:v>
                </c:pt>
                <c:pt idx="238">
                  <c:v>-0.11927700330949927</c:v>
                </c:pt>
                <c:pt idx="239">
                  <c:v>-8.5667351752876139E-2</c:v>
                </c:pt>
                <c:pt idx="240">
                  <c:v>-8.786389915071853E-2</c:v>
                </c:pt>
                <c:pt idx="241">
                  <c:v>-9.2886411167853747E-2</c:v>
                </c:pt>
                <c:pt idx="242">
                  <c:v>-9.2018587889542286E-2</c:v>
                </c:pt>
                <c:pt idx="243">
                  <c:v>-8.0941901467284305E-2</c:v>
                </c:pt>
                <c:pt idx="244">
                  <c:v>-6.6932989143660415E-2</c:v>
                </c:pt>
                <c:pt idx="245">
                  <c:v>-5.699062653501008E-2</c:v>
                </c:pt>
                <c:pt idx="246">
                  <c:v>-6.4810590959067244E-2</c:v>
                </c:pt>
                <c:pt idx="247">
                  <c:v>-5.9939194768153292E-2</c:v>
                </c:pt>
                <c:pt idx="248">
                  <c:v>-5.4381357909433756E-2</c:v>
                </c:pt>
                <c:pt idx="249">
                  <c:v>-3.9640296499823986E-2</c:v>
                </c:pt>
                <c:pt idx="250">
                  <c:v>-2.9601478634568794E-2</c:v>
                </c:pt>
                <c:pt idx="251">
                  <c:v>-6.7034220023653571E-2</c:v>
                </c:pt>
                <c:pt idx="252">
                  <c:v>-5.6136151689129693E-2</c:v>
                </c:pt>
                <c:pt idx="253">
                  <c:v>-5.0074718743622862E-2</c:v>
                </c:pt>
                <c:pt idx="254">
                  <c:v>-1.7112883056903592E-2</c:v>
                </c:pt>
                <c:pt idx="255">
                  <c:v>-1.1788912109376961E-2</c:v>
                </c:pt>
                <c:pt idx="256">
                  <c:v>-1.1893494876418801E-2</c:v>
                </c:pt>
                <c:pt idx="257">
                  <c:v>3.4474891569544007E-4</c:v>
                </c:pt>
                <c:pt idx="258">
                  <c:v>2.7165458579217087E-2</c:v>
                </c:pt>
                <c:pt idx="259">
                  <c:v>3.6570527208067076E-2</c:v>
                </c:pt>
                <c:pt idx="260">
                  <c:v>4.3327022340662526E-2</c:v>
                </c:pt>
                <c:pt idx="261">
                  <c:v>5.3837135485960988E-2</c:v>
                </c:pt>
                <c:pt idx="262">
                  <c:v>5.9251774028484035E-2</c:v>
                </c:pt>
                <c:pt idx="263">
                  <c:v>6.8255364273125577E-2</c:v>
                </c:pt>
                <c:pt idx="264">
                  <c:v>6.2583276983913305E-2</c:v>
                </c:pt>
                <c:pt idx="265">
                  <c:v>6.3811556459046861E-2</c:v>
                </c:pt>
                <c:pt idx="266">
                  <c:v>3.1373317671566633E-2</c:v>
                </c:pt>
                <c:pt idx="267">
                  <c:v>2.5538012405557142E-2</c:v>
                </c:pt>
                <c:pt idx="268">
                  <c:v>2.0436178464243546E-2</c:v>
                </c:pt>
                <c:pt idx="269">
                  <c:v>1.956754722919218E-2</c:v>
                </c:pt>
                <c:pt idx="270">
                  <c:v>2.118112668890235E-3</c:v>
                </c:pt>
                <c:pt idx="271">
                  <c:v>-8.2862191088305739E-3</c:v>
                </c:pt>
                <c:pt idx="272">
                  <c:v>-1.0875852996147763E-2</c:v>
                </c:pt>
                <c:pt idx="273">
                  <c:v>-1.0273864346530997E-2</c:v>
                </c:pt>
                <c:pt idx="274">
                  <c:v>-2.163992621180577E-3</c:v>
                </c:pt>
                <c:pt idx="275">
                  <c:v>7.2447566297871655E-4</c:v>
                </c:pt>
                <c:pt idx="276">
                  <c:v>6.1062936555798253E-3</c:v>
                </c:pt>
              </c:numCache>
            </c:numRef>
          </c:val>
        </c:ser>
        <c:ser>
          <c:idx val="1"/>
          <c:order val="1"/>
          <c:tx>
            <c:strRef>
              <c:f>G85B!$D$2:$D$3</c:f>
              <c:strCache>
                <c:ptCount val="1"/>
                <c:pt idx="0">
                  <c:v>ROE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G85B!$D$4:$D$280</c:f>
              <c:numCache>
                <c:formatCode>General</c:formatCode>
                <c:ptCount val="277"/>
                <c:pt idx="0">
                  <c:v>-0.47239328428683386</c:v>
                </c:pt>
                <c:pt idx="1">
                  <c:v>-0.45759672295996262</c:v>
                </c:pt>
                <c:pt idx="2">
                  <c:v>-0.42989781126370202</c:v>
                </c:pt>
                <c:pt idx="3">
                  <c:v>-0.40913625640695839</c:v>
                </c:pt>
                <c:pt idx="4">
                  <c:v>-0.39920184347377069</c:v>
                </c:pt>
                <c:pt idx="5">
                  <c:v>-0.38073285562799619</c:v>
                </c:pt>
                <c:pt idx="6">
                  <c:v>-0.38170007535062134</c:v>
                </c:pt>
                <c:pt idx="7">
                  <c:v>-0.3661876470510213</c:v>
                </c:pt>
                <c:pt idx="8">
                  <c:v>-0.34555726869659004</c:v>
                </c:pt>
                <c:pt idx="9">
                  <c:v>-0.26056835631952707</c:v>
                </c:pt>
                <c:pt idx="10">
                  <c:v>-0.20908256316314539</c:v>
                </c:pt>
                <c:pt idx="11">
                  <c:v>-0.18968848220196965</c:v>
                </c:pt>
                <c:pt idx="12">
                  <c:v>-0.17884996077816409</c:v>
                </c:pt>
                <c:pt idx="13">
                  <c:v>-0.16357418960912737</c:v>
                </c:pt>
                <c:pt idx="14">
                  <c:v>-0.16431655282212468</c:v>
                </c:pt>
                <c:pt idx="15">
                  <c:v>-0.17244537062165183</c:v>
                </c:pt>
                <c:pt idx="16">
                  <c:v>-0.18708807030710436</c:v>
                </c:pt>
                <c:pt idx="17">
                  <c:v>-0.17086584668000671</c:v>
                </c:pt>
                <c:pt idx="18">
                  <c:v>-0.14958647998705846</c:v>
                </c:pt>
                <c:pt idx="19">
                  <c:v>-0.13973566509505761</c:v>
                </c:pt>
                <c:pt idx="20">
                  <c:v>-0.12758212821672196</c:v>
                </c:pt>
                <c:pt idx="21">
                  <c:v>-0.13266918719514451</c:v>
                </c:pt>
                <c:pt idx="22">
                  <c:v>-0.16815339331885654</c:v>
                </c:pt>
                <c:pt idx="23">
                  <c:v>-0.16788682221149442</c:v>
                </c:pt>
                <c:pt idx="24">
                  <c:v>-0.1690184816327904</c:v>
                </c:pt>
                <c:pt idx="25">
                  <c:v>-0.10894325043766569</c:v>
                </c:pt>
                <c:pt idx="26">
                  <c:v>-0.11441808544686925</c:v>
                </c:pt>
                <c:pt idx="27">
                  <c:v>-0.11784539387949142</c:v>
                </c:pt>
                <c:pt idx="28">
                  <c:v>-0.11488342176267012</c:v>
                </c:pt>
                <c:pt idx="29">
                  <c:v>-0.14303944276564429</c:v>
                </c:pt>
                <c:pt idx="30">
                  <c:v>-0.15130447845147676</c:v>
                </c:pt>
                <c:pt idx="31">
                  <c:v>-0.15821870013199413</c:v>
                </c:pt>
                <c:pt idx="32">
                  <c:v>-0.16126654185159342</c:v>
                </c:pt>
                <c:pt idx="33">
                  <c:v>-0.19015985219952675</c:v>
                </c:pt>
                <c:pt idx="34">
                  <c:v>-0.17748048373549344</c:v>
                </c:pt>
                <c:pt idx="35">
                  <c:v>-0.18632280950725683</c:v>
                </c:pt>
                <c:pt idx="36">
                  <c:v>-0.18395402651872556</c:v>
                </c:pt>
                <c:pt idx="37">
                  <c:v>-0.23177335436871352</c:v>
                </c:pt>
                <c:pt idx="38">
                  <c:v>-0.22342221237242857</c:v>
                </c:pt>
                <c:pt idx="39">
                  <c:v>-0.22230696761624744</c:v>
                </c:pt>
                <c:pt idx="40">
                  <c:v>-0.1963600913717381</c:v>
                </c:pt>
                <c:pt idx="41">
                  <c:v>-0.15178473510017412</c:v>
                </c:pt>
                <c:pt idx="42">
                  <c:v>-0.11272969376089081</c:v>
                </c:pt>
                <c:pt idx="43">
                  <c:v>-8.2810790209927029E-2</c:v>
                </c:pt>
                <c:pt idx="44">
                  <c:v>-5.473011784800378E-2</c:v>
                </c:pt>
                <c:pt idx="45">
                  <c:v>-3.2992924732266264E-3</c:v>
                </c:pt>
                <c:pt idx="46">
                  <c:v>1.9571689771377878E-2</c:v>
                </c:pt>
                <c:pt idx="47">
                  <c:v>6.4235613469172587E-2</c:v>
                </c:pt>
                <c:pt idx="48">
                  <c:v>7.8739267570701307E-2</c:v>
                </c:pt>
                <c:pt idx="49">
                  <c:v>8.8547712399742601E-2</c:v>
                </c:pt>
                <c:pt idx="50">
                  <c:v>9.1402882965497562E-2</c:v>
                </c:pt>
                <c:pt idx="51">
                  <c:v>0.1394805291936016</c:v>
                </c:pt>
                <c:pt idx="52">
                  <c:v>0.13504168770548547</c:v>
                </c:pt>
                <c:pt idx="53">
                  <c:v>0.12247526645798246</c:v>
                </c:pt>
                <c:pt idx="54">
                  <c:v>0.11180454492466298</c:v>
                </c:pt>
                <c:pt idx="55">
                  <c:v>0.11015506113870803</c:v>
                </c:pt>
                <c:pt idx="56">
                  <c:v>0.11495054075076751</c:v>
                </c:pt>
                <c:pt idx="57">
                  <c:v>0.12592073186735725</c:v>
                </c:pt>
                <c:pt idx="58">
                  <c:v>0.14099294378559518</c:v>
                </c:pt>
                <c:pt idx="59">
                  <c:v>0.15422075767321908</c:v>
                </c:pt>
                <c:pt idx="60">
                  <c:v>0.17590275199538211</c:v>
                </c:pt>
                <c:pt idx="61">
                  <c:v>0.2025544647958569</c:v>
                </c:pt>
                <c:pt idx="62">
                  <c:v>0.21193311022301511</c:v>
                </c:pt>
                <c:pt idx="63">
                  <c:v>0.20415170504272473</c:v>
                </c:pt>
                <c:pt idx="64">
                  <c:v>0.18616409637833617</c:v>
                </c:pt>
                <c:pt idx="65">
                  <c:v>0.15947534203693994</c:v>
                </c:pt>
                <c:pt idx="66">
                  <c:v>0.14921676896785527</c:v>
                </c:pt>
                <c:pt idx="67">
                  <c:v>0.15901760335057127</c:v>
                </c:pt>
                <c:pt idx="68">
                  <c:v>0.15761082959122469</c:v>
                </c:pt>
                <c:pt idx="69">
                  <c:v>0.13820421591353599</c:v>
                </c:pt>
                <c:pt idx="70">
                  <c:v>0.12671261970933717</c:v>
                </c:pt>
                <c:pt idx="71">
                  <c:v>9.8758712734144105E-2</c:v>
                </c:pt>
                <c:pt idx="72">
                  <c:v>7.5508387420462869E-2</c:v>
                </c:pt>
                <c:pt idx="73">
                  <c:v>6.3698146671712169E-2</c:v>
                </c:pt>
                <c:pt idx="74">
                  <c:v>0.11672758035476215</c:v>
                </c:pt>
                <c:pt idx="75">
                  <c:v>0.11312047135636981</c:v>
                </c:pt>
                <c:pt idx="76">
                  <c:v>0.11440774019999582</c:v>
                </c:pt>
                <c:pt idx="77">
                  <c:v>0.11615520910878827</c:v>
                </c:pt>
                <c:pt idx="78">
                  <c:v>0.1212374746853865</c:v>
                </c:pt>
                <c:pt idx="79">
                  <c:v>0.11367317851184502</c:v>
                </c:pt>
                <c:pt idx="80">
                  <c:v>0.11491799679065662</c:v>
                </c:pt>
                <c:pt idx="81">
                  <c:v>0.12584629439878675</c:v>
                </c:pt>
                <c:pt idx="82">
                  <c:v>0.13906522317970565</c:v>
                </c:pt>
                <c:pt idx="83">
                  <c:v>0.15639233612245673</c:v>
                </c:pt>
                <c:pt idx="84">
                  <c:v>0.16054108639720602</c:v>
                </c:pt>
                <c:pt idx="85">
                  <c:v>0.17360764553343042</c:v>
                </c:pt>
                <c:pt idx="86">
                  <c:v>0.15585146824949811</c:v>
                </c:pt>
                <c:pt idx="87">
                  <c:v>0.13785463361929015</c:v>
                </c:pt>
                <c:pt idx="88">
                  <c:v>0.16889830878612497</c:v>
                </c:pt>
                <c:pt idx="89">
                  <c:v>0.22024056216988877</c:v>
                </c:pt>
                <c:pt idx="90">
                  <c:v>0.26470200476198058</c:v>
                </c:pt>
                <c:pt idx="91">
                  <c:v>0.29820958688767113</c:v>
                </c:pt>
                <c:pt idx="92">
                  <c:v>0.32347298615693143</c:v>
                </c:pt>
                <c:pt idx="93">
                  <c:v>0.33767615430579057</c:v>
                </c:pt>
                <c:pt idx="94">
                  <c:v>0.35451451150506474</c:v>
                </c:pt>
                <c:pt idx="95">
                  <c:v>0.36653508513050309</c:v>
                </c:pt>
                <c:pt idx="96">
                  <c:v>0.36494276983039042</c:v>
                </c:pt>
                <c:pt idx="97">
                  <c:v>0.3506471505524919</c:v>
                </c:pt>
                <c:pt idx="98">
                  <c:v>0.34523238932562805</c:v>
                </c:pt>
                <c:pt idx="99">
                  <c:v>0.38434723113448555</c:v>
                </c:pt>
                <c:pt idx="100">
                  <c:v>0.38677453713785037</c:v>
                </c:pt>
                <c:pt idx="101">
                  <c:v>0.41374763513089419</c:v>
                </c:pt>
                <c:pt idx="102">
                  <c:v>0.41247484264138107</c:v>
                </c:pt>
                <c:pt idx="103">
                  <c:v>0.39689616194418875</c:v>
                </c:pt>
                <c:pt idx="104">
                  <c:v>0.38940748486995813</c:v>
                </c:pt>
                <c:pt idx="105">
                  <c:v>0.4131132565092005</c:v>
                </c:pt>
                <c:pt idx="106">
                  <c:v>0.41826726316945856</c:v>
                </c:pt>
                <c:pt idx="107">
                  <c:v>0.4290705903953011</c:v>
                </c:pt>
                <c:pt idx="108">
                  <c:v>0.50178597793126989</c:v>
                </c:pt>
                <c:pt idx="109">
                  <c:v>0.53792242878938346</c:v>
                </c:pt>
                <c:pt idx="110">
                  <c:v>0.5437800523219144</c:v>
                </c:pt>
                <c:pt idx="111">
                  <c:v>0.51921032812143775</c:v>
                </c:pt>
                <c:pt idx="112">
                  <c:v>0.49196203496334195</c:v>
                </c:pt>
                <c:pt idx="113">
                  <c:v>0.46698022671425948</c:v>
                </c:pt>
                <c:pt idx="114">
                  <c:v>0.42710925857857174</c:v>
                </c:pt>
                <c:pt idx="115">
                  <c:v>0.40931345936185043</c:v>
                </c:pt>
                <c:pt idx="116">
                  <c:v>0.37665900907124966</c:v>
                </c:pt>
                <c:pt idx="117">
                  <c:v>0.27377092585960705</c:v>
                </c:pt>
                <c:pt idx="118">
                  <c:v>0.21320160683164549</c:v>
                </c:pt>
                <c:pt idx="119">
                  <c:v>0.14154304720440894</c:v>
                </c:pt>
                <c:pt idx="120">
                  <c:v>5.4614450873049954E-2</c:v>
                </c:pt>
                <c:pt idx="121">
                  <c:v>-4.7009997669080268E-2</c:v>
                </c:pt>
                <c:pt idx="122">
                  <c:v>-7.8239517340007558E-2</c:v>
                </c:pt>
                <c:pt idx="123">
                  <c:v>-8.4617606426312261E-2</c:v>
                </c:pt>
                <c:pt idx="124">
                  <c:v>-7.1165535103270255E-2</c:v>
                </c:pt>
                <c:pt idx="125">
                  <c:v>-0.11940930316019853</c:v>
                </c:pt>
                <c:pt idx="126">
                  <c:v>-0.12448796504992603</c:v>
                </c:pt>
                <c:pt idx="127">
                  <c:v>-0.14276752227808498</c:v>
                </c:pt>
                <c:pt idx="128">
                  <c:v>-0.15644005612002757</c:v>
                </c:pt>
                <c:pt idx="129">
                  <c:v>-0.13596004470931206</c:v>
                </c:pt>
                <c:pt idx="130">
                  <c:v>-0.13403547481574399</c:v>
                </c:pt>
                <c:pt idx="131">
                  <c:v>-0.12244123069478875</c:v>
                </c:pt>
                <c:pt idx="132">
                  <c:v>-0.11283075380187216</c:v>
                </c:pt>
                <c:pt idx="133">
                  <c:v>-7.6122863310001079E-2</c:v>
                </c:pt>
                <c:pt idx="134">
                  <c:v>-9.3205183976684841E-2</c:v>
                </c:pt>
                <c:pt idx="135">
                  <c:v>-9.3068118967584906E-2</c:v>
                </c:pt>
                <c:pt idx="136">
                  <c:v>-0.10834421717766649</c:v>
                </c:pt>
                <c:pt idx="137">
                  <c:v>-0.11731114766243975</c:v>
                </c:pt>
                <c:pt idx="138">
                  <c:v>-0.112053530595298</c:v>
                </c:pt>
                <c:pt idx="139">
                  <c:v>-0.11262060506716819</c:v>
                </c:pt>
                <c:pt idx="140">
                  <c:v>-0.11433860102822291</c:v>
                </c:pt>
                <c:pt idx="141">
                  <c:v>-0.11768382813175433</c:v>
                </c:pt>
                <c:pt idx="142">
                  <c:v>-0.13041614721764422</c:v>
                </c:pt>
                <c:pt idx="143">
                  <c:v>-0.13127442054844329</c:v>
                </c:pt>
                <c:pt idx="144">
                  <c:v>-0.14581660893449763</c:v>
                </c:pt>
                <c:pt idx="145">
                  <c:v>-0.14957472312999345</c:v>
                </c:pt>
                <c:pt idx="146">
                  <c:v>-0.14928360401853688</c:v>
                </c:pt>
                <c:pt idx="147">
                  <c:v>-0.15559624052543206</c:v>
                </c:pt>
                <c:pt idx="148">
                  <c:v>-0.14749996282185998</c:v>
                </c:pt>
                <c:pt idx="149">
                  <c:v>-0.13864853964888244</c:v>
                </c:pt>
                <c:pt idx="150">
                  <c:v>-0.15653972286064363</c:v>
                </c:pt>
                <c:pt idx="151">
                  <c:v>-0.15474782627420858</c:v>
                </c:pt>
                <c:pt idx="152">
                  <c:v>-0.15494994173881566</c:v>
                </c:pt>
                <c:pt idx="153">
                  <c:v>-0.15807976829061196</c:v>
                </c:pt>
                <c:pt idx="154">
                  <c:v>-0.14869684514271317</c:v>
                </c:pt>
                <c:pt idx="155">
                  <c:v>-0.15284543429734945</c:v>
                </c:pt>
                <c:pt idx="156">
                  <c:v>-0.15563485002672744</c:v>
                </c:pt>
                <c:pt idx="157">
                  <c:v>-0.15160677343050677</c:v>
                </c:pt>
                <c:pt idx="158">
                  <c:v>-0.15518157927566473</c:v>
                </c:pt>
                <c:pt idx="159">
                  <c:v>-0.15626927660786669</c:v>
                </c:pt>
                <c:pt idx="160">
                  <c:v>-0.1526718363108745</c:v>
                </c:pt>
                <c:pt idx="161">
                  <c:v>-0.16053673095716803</c:v>
                </c:pt>
                <c:pt idx="162">
                  <c:v>-0.15611352650088026</c:v>
                </c:pt>
                <c:pt idx="163">
                  <c:v>-0.15917925777449887</c:v>
                </c:pt>
                <c:pt idx="164">
                  <c:v>-0.1631397341422775</c:v>
                </c:pt>
                <c:pt idx="165">
                  <c:v>-0.16817819086083954</c:v>
                </c:pt>
                <c:pt idx="166">
                  <c:v>-0.16956769888452788</c:v>
                </c:pt>
                <c:pt idx="167">
                  <c:v>-0.17684591294627736</c:v>
                </c:pt>
                <c:pt idx="168">
                  <c:v>-0.18930781097534055</c:v>
                </c:pt>
                <c:pt idx="169">
                  <c:v>-0.18989797489162225</c:v>
                </c:pt>
                <c:pt idx="170">
                  <c:v>-0.19387887164488152</c:v>
                </c:pt>
                <c:pt idx="171">
                  <c:v>-0.19162320361020535</c:v>
                </c:pt>
                <c:pt idx="172">
                  <c:v>-0.18608719678514063</c:v>
                </c:pt>
                <c:pt idx="173">
                  <c:v>-0.17755544452096855</c:v>
                </c:pt>
                <c:pt idx="174">
                  <c:v>-0.15914694460661885</c:v>
                </c:pt>
                <c:pt idx="175">
                  <c:v>-0.15246217197137729</c:v>
                </c:pt>
                <c:pt idx="176">
                  <c:v>-0.14532644558580737</c:v>
                </c:pt>
                <c:pt idx="177">
                  <c:v>-0.14133987418657204</c:v>
                </c:pt>
                <c:pt idx="178">
                  <c:v>-0.13399363233922565</c:v>
                </c:pt>
                <c:pt idx="179">
                  <c:v>-0.12664792659154597</c:v>
                </c:pt>
                <c:pt idx="180">
                  <c:v>-0.11177170947796178</c:v>
                </c:pt>
                <c:pt idx="181">
                  <c:v>-8.4870889739581401E-2</c:v>
                </c:pt>
                <c:pt idx="182">
                  <c:v>-6.569453459891475E-2</c:v>
                </c:pt>
                <c:pt idx="183">
                  <c:v>-5.2411820932195867E-2</c:v>
                </c:pt>
                <c:pt idx="184">
                  <c:v>-5.0181936840353387E-2</c:v>
                </c:pt>
                <c:pt idx="185">
                  <c:v>-3.9980310899018913E-2</c:v>
                </c:pt>
                <c:pt idx="186">
                  <c:v>-3.469480753371082E-2</c:v>
                </c:pt>
                <c:pt idx="187">
                  <c:v>-3.0232395955519673E-2</c:v>
                </c:pt>
                <c:pt idx="188">
                  <c:v>-1.4566092267099219E-2</c:v>
                </c:pt>
                <c:pt idx="189">
                  <c:v>-6.5605628734340385E-3</c:v>
                </c:pt>
                <c:pt idx="190">
                  <c:v>1.2077868550609857E-3</c:v>
                </c:pt>
                <c:pt idx="191">
                  <c:v>1.071254885530396E-2</c:v>
                </c:pt>
                <c:pt idx="192">
                  <c:v>2.6071445564516321E-2</c:v>
                </c:pt>
                <c:pt idx="193">
                  <c:v>1.6758345902663827E-2</c:v>
                </c:pt>
                <c:pt idx="194">
                  <c:v>1.3123560953185495E-2</c:v>
                </c:pt>
                <c:pt idx="195">
                  <c:v>8.0906761165670856E-3</c:v>
                </c:pt>
                <c:pt idx="196">
                  <c:v>5.9836002244671015E-3</c:v>
                </c:pt>
                <c:pt idx="197">
                  <c:v>4.373822439212781E-3</c:v>
                </c:pt>
                <c:pt idx="198">
                  <c:v>-2.3001124916709675E-2</c:v>
                </c:pt>
                <c:pt idx="199">
                  <c:v>-2.6492936566952917E-2</c:v>
                </c:pt>
                <c:pt idx="200">
                  <c:v>-3.5431607130726205E-2</c:v>
                </c:pt>
                <c:pt idx="201">
                  <c:v>-3.3205588795599719E-2</c:v>
                </c:pt>
                <c:pt idx="202">
                  <c:v>-3.4445468479183547E-2</c:v>
                </c:pt>
                <c:pt idx="203">
                  <c:v>-3.022631302413626E-2</c:v>
                </c:pt>
                <c:pt idx="204">
                  <c:v>-3.2316179962001895E-2</c:v>
                </c:pt>
                <c:pt idx="205">
                  <c:v>-2.0492922765660379E-2</c:v>
                </c:pt>
                <c:pt idx="206">
                  <c:v>-2.5646946766551167E-2</c:v>
                </c:pt>
                <c:pt idx="207">
                  <c:v>-2.88108563141442E-2</c:v>
                </c:pt>
                <c:pt idx="208">
                  <c:v>-2.8624278582577743E-2</c:v>
                </c:pt>
                <c:pt idx="209">
                  <c:v>-1.0583464353838563E-2</c:v>
                </c:pt>
                <c:pt idx="210">
                  <c:v>2.7945587066434199E-2</c:v>
                </c:pt>
                <c:pt idx="211">
                  <c:v>4.8238380434033015E-2</c:v>
                </c:pt>
                <c:pt idx="212">
                  <c:v>5.6327887920476417E-2</c:v>
                </c:pt>
                <c:pt idx="213">
                  <c:v>5.8422731133274418E-2</c:v>
                </c:pt>
                <c:pt idx="214">
                  <c:v>8.9410743730981124E-2</c:v>
                </c:pt>
                <c:pt idx="215">
                  <c:v>9.4879832056817576E-2</c:v>
                </c:pt>
                <c:pt idx="216">
                  <c:v>0.10442010447308209</c:v>
                </c:pt>
                <c:pt idx="217">
                  <c:v>0.10187799134347392</c:v>
                </c:pt>
                <c:pt idx="218">
                  <c:v>0.12843917535362129</c:v>
                </c:pt>
                <c:pt idx="219">
                  <c:v>0.13747995543790967</c:v>
                </c:pt>
                <c:pt idx="220">
                  <c:v>0.14412065577869923</c:v>
                </c:pt>
                <c:pt idx="221">
                  <c:v>0.12501674555946299</c:v>
                </c:pt>
                <c:pt idx="222">
                  <c:v>0.13614138464520947</c:v>
                </c:pt>
                <c:pt idx="223">
                  <c:v>0.11991081262068153</c:v>
                </c:pt>
                <c:pt idx="224">
                  <c:v>0.10907420038140793</c:v>
                </c:pt>
                <c:pt idx="225">
                  <c:v>9.6258996106985656E-2</c:v>
                </c:pt>
                <c:pt idx="226">
                  <c:v>6.130706400612259E-2</c:v>
                </c:pt>
                <c:pt idx="227">
                  <c:v>4.7530571512522157E-2</c:v>
                </c:pt>
                <c:pt idx="228">
                  <c:v>3.4762866815596503E-2</c:v>
                </c:pt>
                <c:pt idx="229">
                  <c:v>2.5985291963166332E-2</c:v>
                </c:pt>
                <c:pt idx="230">
                  <c:v>1.6626724265679704E-3</c:v>
                </c:pt>
                <c:pt idx="231">
                  <c:v>-1.0215405682646346E-2</c:v>
                </c:pt>
                <c:pt idx="232">
                  <c:v>-2.2397415028045035E-2</c:v>
                </c:pt>
                <c:pt idx="233">
                  <c:v>-3.1990730524778112E-2</c:v>
                </c:pt>
                <c:pt idx="234">
                  <c:v>-6.867024754529126E-2</c:v>
                </c:pt>
                <c:pt idx="235">
                  <c:v>-7.5592138712032339E-2</c:v>
                </c:pt>
                <c:pt idx="236">
                  <c:v>-7.4996587965919695E-2</c:v>
                </c:pt>
                <c:pt idx="237">
                  <c:v>-8.1992707820377153E-2</c:v>
                </c:pt>
                <c:pt idx="238">
                  <c:v>-8.8467307315844165E-2</c:v>
                </c:pt>
                <c:pt idx="239">
                  <c:v>-5.8085163135245005E-2</c:v>
                </c:pt>
                <c:pt idx="240">
                  <c:v>-6.1521410198907105E-2</c:v>
                </c:pt>
                <c:pt idx="241">
                  <c:v>-6.7950021679101871E-2</c:v>
                </c:pt>
                <c:pt idx="242">
                  <c:v>-6.9311887632385868E-2</c:v>
                </c:pt>
                <c:pt idx="243">
                  <c:v>-6.1336264452088181E-2</c:v>
                </c:pt>
                <c:pt idx="244">
                  <c:v>-5.1037647592487426E-2</c:v>
                </c:pt>
                <c:pt idx="245">
                  <c:v>-4.2915878586660142E-2</c:v>
                </c:pt>
                <c:pt idx="246">
                  <c:v>-5.2527978152959766E-2</c:v>
                </c:pt>
                <c:pt idx="247">
                  <c:v>-4.9152138485177785E-2</c:v>
                </c:pt>
                <c:pt idx="248">
                  <c:v>-4.6074151597561043E-2</c:v>
                </c:pt>
                <c:pt idx="249">
                  <c:v>-3.3137238525544406E-2</c:v>
                </c:pt>
                <c:pt idx="250">
                  <c:v>-2.4567897918500625E-2</c:v>
                </c:pt>
                <c:pt idx="251">
                  <c:v>-6.499832986946745E-2</c:v>
                </c:pt>
                <c:pt idx="252">
                  <c:v>-5.5003300022758606E-2</c:v>
                </c:pt>
                <c:pt idx="253">
                  <c:v>-4.9767667693757858E-2</c:v>
                </c:pt>
                <c:pt idx="254">
                  <c:v>-1.603062542405935E-2</c:v>
                </c:pt>
                <c:pt idx="255">
                  <c:v>-1.127627473933958E-2</c:v>
                </c:pt>
                <c:pt idx="256">
                  <c:v>-1.1967881740300149E-2</c:v>
                </c:pt>
                <c:pt idx="257">
                  <c:v>1.2171040970427883E-4</c:v>
                </c:pt>
                <c:pt idx="258">
                  <c:v>2.838553314770028E-2</c:v>
                </c:pt>
                <c:pt idx="259">
                  <c:v>3.8468431150593264E-2</c:v>
                </c:pt>
                <c:pt idx="260">
                  <c:v>4.5862471389345211E-2</c:v>
                </c:pt>
                <c:pt idx="261">
                  <c:v>5.691104165090477E-2</c:v>
                </c:pt>
                <c:pt idx="262">
                  <c:v>6.2709731059137644E-2</c:v>
                </c:pt>
                <c:pt idx="263">
                  <c:v>7.2247093051517081E-2</c:v>
                </c:pt>
                <c:pt idx="264">
                  <c:v>6.6166203336119958E-2</c:v>
                </c:pt>
                <c:pt idx="265">
                  <c:v>6.7609243013530787E-2</c:v>
                </c:pt>
                <c:pt idx="266">
                  <c:v>3.3387966680202268E-2</c:v>
                </c:pt>
                <c:pt idx="267">
                  <c:v>2.7790395657592577E-2</c:v>
                </c:pt>
                <c:pt idx="268">
                  <c:v>2.2946060721214131E-2</c:v>
                </c:pt>
                <c:pt idx="269">
                  <c:v>2.2583252875343893E-2</c:v>
                </c:pt>
                <c:pt idx="270">
                  <c:v>4.5158220804608386E-3</c:v>
                </c:pt>
                <c:pt idx="271">
                  <c:v>-6.4271355628038474E-3</c:v>
                </c:pt>
                <c:pt idx="272">
                  <c:v>-8.5096031025566499E-3</c:v>
                </c:pt>
                <c:pt idx="273">
                  <c:v>-7.0247675639873121E-3</c:v>
                </c:pt>
                <c:pt idx="274">
                  <c:v>1.6529954751574301E-3</c:v>
                </c:pt>
                <c:pt idx="275">
                  <c:v>4.5778317603739228E-3</c:v>
                </c:pt>
                <c:pt idx="276">
                  <c:v>9.7325009793476983E-3</c:v>
                </c:pt>
              </c:numCache>
            </c:numRef>
          </c:val>
        </c:ser>
        <c:ser>
          <c:idx val="2"/>
          <c:order val="2"/>
          <c:tx>
            <c:strRef>
              <c:f>G85B!$E$2:$E$3</c:f>
              <c:strCache>
                <c:ptCount val="1"/>
                <c:pt idx="0">
                  <c:v>IM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G85B!$E$4:$E$280</c:f>
              <c:numCache>
                <c:formatCode>General</c:formatCode>
                <c:ptCount val="277"/>
                <c:pt idx="0">
                  <c:v>5.541846255778838E-2</c:v>
                </c:pt>
                <c:pt idx="1">
                  <c:v>8.8746372497602435E-2</c:v>
                </c:pt>
                <c:pt idx="2">
                  <c:v>9.6081295793075186E-2</c:v>
                </c:pt>
                <c:pt idx="3">
                  <c:v>9.6202730856956312E-2</c:v>
                </c:pt>
                <c:pt idx="4">
                  <c:v>6.7345935731321097E-2</c:v>
                </c:pt>
                <c:pt idx="5">
                  <c:v>8.755755977407155E-2</c:v>
                </c:pt>
                <c:pt idx="6">
                  <c:v>1.6524936842196317E-2</c:v>
                </c:pt>
                <c:pt idx="7">
                  <c:v>5.8113011105632904E-2</c:v>
                </c:pt>
                <c:pt idx="8">
                  <c:v>6.0689341407661239E-2</c:v>
                </c:pt>
                <c:pt idx="9">
                  <c:v>2.3846620262254037E-2</c:v>
                </c:pt>
                <c:pt idx="10">
                  <c:v>3.7242455780919496E-2</c:v>
                </c:pt>
                <c:pt idx="11">
                  <c:v>3.0161073445233118E-2</c:v>
                </c:pt>
                <c:pt idx="12">
                  <c:v>-8.5207555965884603E-5</c:v>
                </c:pt>
                <c:pt idx="13">
                  <c:v>-8.8045250463532534E-3</c:v>
                </c:pt>
                <c:pt idx="14">
                  <c:v>-1.0302652269184484E-2</c:v>
                </c:pt>
                <c:pt idx="15">
                  <c:v>-3.3245792989676226E-2</c:v>
                </c:pt>
                <c:pt idx="16">
                  <c:v>-4.768551527106369E-2</c:v>
                </c:pt>
                <c:pt idx="17">
                  <c:v>-4.4711512113576379E-2</c:v>
                </c:pt>
                <c:pt idx="18">
                  <c:v>-0.11488908846689488</c:v>
                </c:pt>
                <c:pt idx="19">
                  <c:v>-9.3230654650399217E-2</c:v>
                </c:pt>
                <c:pt idx="20">
                  <c:v>-8.3118336235341678E-2</c:v>
                </c:pt>
                <c:pt idx="21">
                  <c:v>-0.11354287235535573</c:v>
                </c:pt>
                <c:pt idx="22">
                  <c:v>-0.10103194656178614</c:v>
                </c:pt>
                <c:pt idx="23">
                  <c:v>-8.0481658638749079E-2</c:v>
                </c:pt>
                <c:pt idx="24">
                  <c:v>-0.10477312872849935</c:v>
                </c:pt>
                <c:pt idx="25">
                  <c:v>-8.8622407995999852E-2</c:v>
                </c:pt>
                <c:pt idx="26">
                  <c:v>-8.6030596755333338E-2</c:v>
                </c:pt>
                <c:pt idx="27">
                  <c:v>-1.0594361251973607E-2</c:v>
                </c:pt>
                <c:pt idx="28">
                  <c:v>2.2168758106331801E-2</c:v>
                </c:pt>
                <c:pt idx="29">
                  <c:v>5.6677224320168175E-2</c:v>
                </c:pt>
                <c:pt idx="30">
                  <c:v>-6.674191862791973E-4</c:v>
                </c:pt>
                <c:pt idx="31">
                  <c:v>7.2438976392236967E-2</c:v>
                </c:pt>
                <c:pt idx="32">
                  <c:v>8.2350034440335396E-2</c:v>
                </c:pt>
                <c:pt idx="33">
                  <c:v>0.11997420134872527</c:v>
                </c:pt>
                <c:pt idx="34">
                  <c:v>0.19472474932534461</c:v>
                </c:pt>
                <c:pt idx="35">
                  <c:v>0.14204154339550698</c:v>
                </c:pt>
                <c:pt idx="36">
                  <c:v>9.4497659347697216E-2</c:v>
                </c:pt>
                <c:pt idx="37">
                  <c:v>0.13796978109416222</c:v>
                </c:pt>
                <c:pt idx="38">
                  <c:v>5.9362711452541274E-2</c:v>
                </c:pt>
                <c:pt idx="39">
                  <c:v>5.2432133403759358E-2</c:v>
                </c:pt>
                <c:pt idx="40">
                  <c:v>5.169827288211775E-2</c:v>
                </c:pt>
                <c:pt idx="41">
                  <c:v>7.188022126359403E-2</c:v>
                </c:pt>
                <c:pt idx="42">
                  <c:v>4.5045041249942734E-2</c:v>
                </c:pt>
                <c:pt idx="43">
                  <c:v>0.11568498218079147</c:v>
                </c:pt>
                <c:pt idx="44">
                  <c:v>0.10021813795648048</c:v>
                </c:pt>
                <c:pt idx="45">
                  <c:v>9.7411270219057378E-2</c:v>
                </c:pt>
                <c:pt idx="46">
                  <c:v>0.13863382842374444</c:v>
                </c:pt>
                <c:pt idx="47">
                  <c:v>0.16438018025067169</c:v>
                </c:pt>
                <c:pt idx="48">
                  <c:v>0.13600243271462012</c:v>
                </c:pt>
                <c:pt idx="49">
                  <c:v>0.16664323865093442</c:v>
                </c:pt>
                <c:pt idx="50">
                  <c:v>0.17494353008696956</c:v>
                </c:pt>
                <c:pt idx="51">
                  <c:v>0.1514285974691903</c:v>
                </c:pt>
                <c:pt idx="52">
                  <c:v>0.13954577803121973</c:v>
                </c:pt>
                <c:pt idx="53">
                  <c:v>0.15292893392655241</c:v>
                </c:pt>
                <c:pt idx="54">
                  <c:v>0.12218769918074711</c:v>
                </c:pt>
                <c:pt idx="55">
                  <c:v>0.17399688292886389</c:v>
                </c:pt>
                <c:pt idx="56">
                  <c:v>0.18732784134399444</c:v>
                </c:pt>
                <c:pt idx="57">
                  <c:v>0.19805936946113922</c:v>
                </c:pt>
                <c:pt idx="58">
                  <c:v>0.21685610674387654</c:v>
                </c:pt>
                <c:pt idx="59">
                  <c:v>0.21404500295867018</c:v>
                </c:pt>
                <c:pt idx="60">
                  <c:v>0.19909119346268281</c:v>
                </c:pt>
                <c:pt idx="61">
                  <c:v>0.23481719722480798</c:v>
                </c:pt>
                <c:pt idx="62">
                  <c:v>0.2725039910024068</c:v>
                </c:pt>
                <c:pt idx="63">
                  <c:v>0.27283121978523495</c:v>
                </c:pt>
                <c:pt idx="64">
                  <c:v>0.27576856952321716</c:v>
                </c:pt>
                <c:pt idx="65">
                  <c:v>0.27118047390393252</c:v>
                </c:pt>
                <c:pt idx="66">
                  <c:v>0.19686832188046113</c:v>
                </c:pt>
                <c:pt idx="67">
                  <c:v>0.23161577158243785</c:v>
                </c:pt>
                <c:pt idx="68">
                  <c:v>0.22428725132191135</c:v>
                </c:pt>
                <c:pt idx="69">
                  <c:v>0.25272227273820347</c:v>
                </c:pt>
                <c:pt idx="70">
                  <c:v>0.22056331837224807</c:v>
                </c:pt>
                <c:pt idx="71">
                  <c:v>0.19837265532670348</c:v>
                </c:pt>
                <c:pt idx="72">
                  <c:v>0.17086108287787666</c:v>
                </c:pt>
                <c:pt idx="73">
                  <c:v>0.14491873839591329</c:v>
                </c:pt>
                <c:pt idx="74">
                  <c:v>0.17484504844494411</c:v>
                </c:pt>
                <c:pt idx="75">
                  <c:v>0.14069111123509687</c:v>
                </c:pt>
                <c:pt idx="76">
                  <c:v>0.12265436409273196</c:v>
                </c:pt>
                <c:pt idx="77">
                  <c:v>0.13461779919733161</c:v>
                </c:pt>
                <c:pt idx="78">
                  <c:v>8.6099607354297059E-2</c:v>
                </c:pt>
                <c:pt idx="79">
                  <c:v>0.13877759202182363</c:v>
                </c:pt>
                <c:pt idx="80">
                  <c:v>0.12857088859054677</c:v>
                </c:pt>
                <c:pt idx="81">
                  <c:v>0.12942191597724229</c:v>
                </c:pt>
                <c:pt idx="82">
                  <c:v>0.14200271868149797</c:v>
                </c:pt>
                <c:pt idx="83">
                  <c:v>0.16031276503317465</c:v>
                </c:pt>
                <c:pt idx="84">
                  <c:v>0.20982899066143035</c:v>
                </c:pt>
                <c:pt idx="85">
                  <c:v>0.17700238368866256</c:v>
                </c:pt>
                <c:pt idx="86">
                  <c:v>0.21782139041164855</c:v>
                </c:pt>
                <c:pt idx="87">
                  <c:v>0.22703227406508561</c:v>
                </c:pt>
                <c:pt idx="88">
                  <c:v>0.28479898305393997</c:v>
                </c:pt>
                <c:pt idx="89">
                  <c:v>0.34030914403317986</c:v>
                </c:pt>
                <c:pt idx="90">
                  <c:v>0.29293432920616935</c:v>
                </c:pt>
                <c:pt idx="91">
                  <c:v>0.36946449046292273</c:v>
                </c:pt>
                <c:pt idx="92">
                  <c:v>0.40381066415770511</c:v>
                </c:pt>
                <c:pt idx="93">
                  <c:v>0.38921372279202632</c:v>
                </c:pt>
                <c:pt idx="94">
                  <c:v>0.44739634964251607</c:v>
                </c:pt>
                <c:pt idx="95">
                  <c:v>0.48654957088879375</c:v>
                </c:pt>
                <c:pt idx="96">
                  <c:v>0.42870877855377859</c:v>
                </c:pt>
                <c:pt idx="97">
                  <c:v>0.43957003141468137</c:v>
                </c:pt>
                <c:pt idx="98">
                  <c:v>0.48638057151543423</c:v>
                </c:pt>
                <c:pt idx="99">
                  <c:v>0.52256255689511577</c:v>
                </c:pt>
                <c:pt idx="100">
                  <c:v>0.55266550938171644</c:v>
                </c:pt>
                <c:pt idx="101">
                  <c:v>0.5828431730019803</c:v>
                </c:pt>
                <c:pt idx="102">
                  <c:v>0.3430116245263739</c:v>
                </c:pt>
                <c:pt idx="103">
                  <c:v>0.42292224178375015</c:v>
                </c:pt>
                <c:pt idx="104">
                  <c:v>0.36792358684518239</c:v>
                </c:pt>
                <c:pt idx="105">
                  <c:v>0.3076300439633714</c:v>
                </c:pt>
                <c:pt idx="106">
                  <c:v>0.34484999334713018</c:v>
                </c:pt>
                <c:pt idx="107">
                  <c:v>0.31183891015538129</c:v>
                </c:pt>
                <c:pt idx="108">
                  <c:v>0.25984397128982195</c:v>
                </c:pt>
                <c:pt idx="109">
                  <c:v>0.2574724944006716</c:v>
                </c:pt>
                <c:pt idx="110">
                  <c:v>0.24218257890441655</c:v>
                </c:pt>
                <c:pt idx="111">
                  <c:v>0.1653962727030584</c:v>
                </c:pt>
                <c:pt idx="112">
                  <c:v>0.22220161103796773</c:v>
                </c:pt>
                <c:pt idx="113">
                  <c:v>0.2407950835490178</c:v>
                </c:pt>
                <c:pt idx="114">
                  <c:v>0.19522803911199174</c:v>
                </c:pt>
                <c:pt idx="115">
                  <c:v>0.21403468502842349</c:v>
                </c:pt>
                <c:pt idx="116">
                  <c:v>0.20021870135852257</c:v>
                </c:pt>
                <c:pt idx="117">
                  <c:v>0.25278289407476923</c:v>
                </c:pt>
                <c:pt idx="118">
                  <c:v>0.29220562804041078</c:v>
                </c:pt>
                <c:pt idx="119">
                  <c:v>0.32604116490344848</c:v>
                </c:pt>
                <c:pt idx="120">
                  <c:v>0.2177559956751535</c:v>
                </c:pt>
                <c:pt idx="121">
                  <c:v>3.1154299110468669E-2</c:v>
                </c:pt>
                <c:pt idx="122">
                  <c:v>9.1530116325988075E-3</c:v>
                </c:pt>
                <c:pt idx="123">
                  <c:v>4.3326676602146392E-3</c:v>
                </c:pt>
                <c:pt idx="124">
                  <c:v>-1.6049735765536862E-2</c:v>
                </c:pt>
                <c:pt idx="125">
                  <c:v>-4.0738082028500724E-2</c:v>
                </c:pt>
                <c:pt idx="126">
                  <c:v>-5.7220608141073444E-2</c:v>
                </c:pt>
                <c:pt idx="127">
                  <c:v>-3.0099777269113046E-2</c:v>
                </c:pt>
                <c:pt idx="128">
                  <c:v>-1.3001685324503364E-3</c:v>
                </c:pt>
                <c:pt idx="129">
                  <c:v>-1.2366124108088542E-2</c:v>
                </c:pt>
                <c:pt idx="130">
                  <c:v>4.3299006177129054E-3</c:v>
                </c:pt>
                <c:pt idx="131">
                  <c:v>-3.8507505513372911E-2</c:v>
                </c:pt>
                <c:pt idx="132">
                  <c:v>-6.689871205297214E-2</c:v>
                </c:pt>
                <c:pt idx="133">
                  <c:v>-8.8855863279836605E-2</c:v>
                </c:pt>
                <c:pt idx="134">
                  <c:v>-8.621903689526729E-2</c:v>
                </c:pt>
                <c:pt idx="135">
                  <c:v>-9.4671980619378773E-2</c:v>
                </c:pt>
                <c:pt idx="136">
                  <c:v>-0.11749297069742963</c:v>
                </c:pt>
                <c:pt idx="137">
                  <c:v>-0.10917827469530907</c:v>
                </c:pt>
                <c:pt idx="138">
                  <c:v>-0.13343964384732704</c:v>
                </c:pt>
                <c:pt idx="139">
                  <c:v>-0.12601759404886329</c:v>
                </c:pt>
                <c:pt idx="140">
                  <c:v>-0.12704341470020733</c:v>
                </c:pt>
                <c:pt idx="141">
                  <c:v>-0.12370088391850194</c:v>
                </c:pt>
                <c:pt idx="142">
                  <c:v>-0.12539737622132402</c:v>
                </c:pt>
                <c:pt idx="143">
                  <c:v>-0.13418932726961497</c:v>
                </c:pt>
                <c:pt idx="144">
                  <c:v>-0.12767033241393747</c:v>
                </c:pt>
                <c:pt idx="145">
                  <c:v>-0.16356453101200283</c:v>
                </c:pt>
                <c:pt idx="146">
                  <c:v>-0.14724163724629727</c:v>
                </c:pt>
                <c:pt idx="147">
                  <c:v>-0.16830862255629753</c:v>
                </c:pt>
                <c:pt idx="148">
                  <c:v>-0.16912879984001247</c:v>
                </c:pt>
                <c:pt idx="149">
                  <c:v>-0.1596112368436553</c:v>
                </c:pt>
                <c:pt idx="150">
                  <c:v>-0.19212443846576074</c:v>
                </c:pt>
                <c:pt idx="151">
                  <c:v>-0.18547872709078217</c:v>
                </c:pt>
                <c:pt idx="152">
                  <c:v>-0.18206787253858725</c:v>
                </c:pt>
                <c:pt idx="153">
                  <c:v>-0.19834138990458494</c:v>
                </c:pt>
                <c:pt idx="154">
                  <c:v>-0.19412310962593637</c:v>
                </c:pt>
                <c:pt idx="155">
                  <c:v>-0.18976015591068099</c:v>
                </c:pt>
                <c:pt idx="156">
                  <c:v>-0.21257404199876762</c:v>
                </c:pt>
                <c:pt idx="157">
                  <c:v>-0.20851046315622923</c:v>
                </c:pt>
                <c:pt idx="158">
                  <c:v>-0.2158153537149799</c:v>
                </c:pt>
                <c:pt idx="159">
                  <c:v>-0.2172499195254543</c:v>
                </c:pt>
                <c:pt idx="160">
                  <c:v>-0.20467316597241023</c:v>
                </c:pt>
                <c:pt idx="161">
                  <c:v>-0.20798406136155825</c:v>
                </c:pt>
                <c:pt idx="162">
                  <c:v>-0.23982451752989881</c:v>
                </c:pt>
                <c:pt idx="163">
                  <c:v>-0.18840016080426025</c:v>
                </c:pt>
                <c:pt idx="164">
                  <c:v>-0.20468330994231612</c:v>
                </c:pt>
                <c:pt idx="165">
                  <c:v>-0.18959089087772824</c:v>
                </c:pt>
                <c:pt idx="166">
                  <c:v>-0.19749850276147926</c:v>
                </c:pt>
                <c:pt idx="167">
                  <c:v>-0.20861810081616627</c:v>
                </c:pt>
                <c:pt idx="168">
                  <c:v>-0.2171081224599736</c:v>
                </c:pt>
                <c:pt idx="169">
                  <c:v>-0.20375226618315423</c:v>
                </c:pt>
                <c:pt idx="170">
                  <c:v>-0.21792822564279646</c:v>
                </c:pt>
                <c:pt idx="171">
                  <c:v>-0.22286401106703563</c:v>
                </c:pt>
                <c:pt idx="172">
                  <c:v>-0.21489960125646226</c:v>
                </c:pt>
                <c:pt idx="173">
                  <c:v>-0.20862173374504114</c:v>
                </c:pt>
                <c:pt idx="174">
                  <c:v>-0.24006742981263268</c:v>
                </c:pt>
                <c:pt idx="175">
                  <c:v>-0.21643247614097816</c:v>
                </c:pt>
                <c:pt idx="176">
                  <c:v>-0.21777287307575263</c:v>
                </c:pt>
                <c:pt idx="177">
                  <c:v>-0.22281174057335229</c:v>
                </c:pt>
                <c:pt idx="178">
                  <c:v>-0.2075555228654101</c:v>
                </c:pt>
                <c:pt idx="179">
                  <c:v>-0.19784659223580175</c:v>
                </c:pt>
                <c:pt idx="180">
                  <c:v>-0.19587137851813491</c:v>
                </c:pt>
                <c:pt idx="181">
                  <c:v>-0.18519179573567279</c:v>
                </c:pt>
                <c:pt idx="182">
                  <c:v>-0.19211854262901118</c:v>
                </c:pt>
                <c:pt idx="183">
                  <c:v>-0.1934661035594688</c:v>
                </c:pt>
                <c:pt idx="184">
                  <c:v>-0.20114256465796862</c:v>
                </c:pt>
                <c:pt idx="185">
                  <c:v>-0.20308150317427923</c:v>
                </c:pt>
                <c:pt idx="186">
                  <c:v>-0.21740548316234543</c:v>
                </c:pt>
                <c:pt idx="187">
                  <c:v>-0.21967279635731296</c:v>
                </c:pt>
                <c:pt idx="188">
                  <c:v>-0.21505239858717659</c:v>
                </c:pt>
                <c:pt idx="189">
                  <c:v>-0.2182258671641748</c:v>
                </c:pt>
                <c:pt idx="190">
                  <c:v>-0.20984662874940441</c:v>
                </c:pt>
                <c:pt idx="191">
                  <c:v>-0.21236496464943311</c:v>
                </c:pt>
                <c:pt idx="192">
                  <c:v>-0.20054035479530596</c:v>
                </c:pt>
                <c:pt idx="193">
                  <c:v>-0.19474861733982482</c:v>
                </c:pt>
                <c:pt idx="194">
                  <c:v>-0.21569965441701583</c:v>
                </c:pt>
                <c:pt idx="195">
                  <c:v>-0.20018640999593648</c:v>
                </c:pt>
                <c:pt idx="196">
                  <c:v>-0.20097838762578099</c:v>
                </c:pt>
                <c:pt idx="197">
                  <c:v>-0.17485995280846789</c:v>
                </c:pt>
                <c:pt idx="198">
                  <c:v>-0.17945344418127654</c:v>
                </c:pt>
                <c:pt idx="199">
                  <c:v>-0.16707457222468067</c:v>
                </c:pt>
                <c:pt idx="200">
                  <c:v>-0.12940874053757057</c:v>
                </c:pt>
                <c:pt idx="201">
                  <c:v>-8.2763255964431306E-2</c:v>
                </c:pt>
                <c:pt idx="202">
                  <c:v>-9.7754771304657706E-2</c:v>
                </c:pt>
                <c:pt idx="203">
                  <c:v>-7.1449421554058423E-2</c:v>
                </c:pt>
                <c:pt idx="204">
                  <c:v>-5.5962846836975694E-2</c:v>
                </c:pt>
                <c:pt idx="205">
                  <c:v>-6.4283313571500009E-2</c:v>
                </c:pt>
                <c:pt idx="206">
                  <c:v>-4.0500026530728976E-2</c:v>
                </c:pt>
                <c:pt idx="207">
                  <c:v>-3.9129317703364835E-2</c:v>
                </c:pt>
                <c:pt idx="208">
                  <c:v>-3.3080401359608318E-2</c:v>
                </c:pt>
                <c:pt idx="209">
                  <c:v>1.4846943578475803E-3</c:v>
                </c:pt>
                <c:pt idx="210">
                  <c:v>-1.373528675586531E-4</c:v>
                </c:pt>
                <c:pt idx="211">
                  <c:v>3.4089053158107979E-2</c:v>
                </c:pt>
                <c:pt idx="212">
                  <c:v>5.7965665141764017E-2</c:v>
                </c:pt>
                <c:pt idx="213">
                  <c:v>4.310969814865763E-2</c:v>
                </c:pt>
                <c:pt idx="214">
                  <c:v>3.1021321709971537E-2</c:v>
                </c:pt>
                <c:pt idx="215">
                  <c:v>3.5624340650918351E-2</c:v>
                </c:pt>
                <c:pt idx="216">
                  <c:v>4.2626048974036462E-2</c:v>
                </c:pt>
                <c:pt idx="217">
                  <c:v>2.0996510744281004E-2</c:v>
                </c:pt>
                <c:pt idx="218">
                  <c:v>4.2740506695697102E-2</c:v>
                </c:pt>
                <c:pt idx="219">
                  <c:v>2.4158334772392234E-2</c:v>
                </c:pt>
                <c:pt idx="220">
                  <c:v>2.5510612229162358E-2</c:v>
                </c:pt>
                <c:pt idx="221">
                  <c:v>3.9449289736846208E-2</c:v>
                </c:pt>
                <c:pt idx="222">
                  <c:v>-2.7719379893855992E-2</c:v>
                </c:pt>
                <c:pt idx="223">
                  <c:v>-9.5183765175819897E-3</c:v>
                </c:pt>
                <c:pt idx="224">
                  <c:v>-5.1015645768637445E-3</c:v>
                </c:pt>
                <c:pt idx="225">
                  <c:v>-3.1880364565425423E-2</c:v>
                </c:pt>
                <c:pt idx="226">
                  <c:v>-2.7262373096503353E-2</c:v>
                </c:pt>
                <c:pt idx="227">
                  <c:v>-4.4481363410866316E-2</c:v>
                </c:pt>
                <c:pt idx="228">
                  <c:v>-7.312106143594975E-2</c:v>
                </c:pt>
                <c:pt idx="229">
                  <c:v>-6.8822904438037583E-2</c:v>
                </c:pt>
                <c:pt idx="230">
                  <c:v>-8.0254939392205349E-2</c:v>
                </c:pt>
                <c:pt idx="231">
                  <c:v>-0.10880375430273613</c:v>
                </c:pt>
                <c:pt idx="232">
                  <c:v>-0.11458002728562204</c:v>
                </c:pt>
                <c:pt idx="233">
                  <c:v>-0.12949127552278794</c:v>
                </c:pt>
                <c:pt idx="234">
                  <c:v>-0.18508465308436733</c:v>
                </c:pt>
                <c:pt idx="235">
                  <c:v>-0.17680879368314439</c:v>
                </c:pt>
                <c:pt idx="236">
                  <c:v>-0.16771546400077106</c:v>
                </c:pt>
                <c:pt idx="237">
                  <c:v>-0.16985679082767094</c:v>
                </c:pt>
                <c:pt idx="238">
                  <c:v>-0.16027687375417715</c:v>
                </c:pt>
                <c:pt idx="239">
                  <c:v>-0.16753812789083211</c:v>
                </c:pt>
                <c:pt idx="240">
                  <c:v>-0.17923684815522009</c:v>
                </c:pt>
                <c:pt idx="241">
                  <c:v>-0.16802064102094899</c:v>
                </c:pt>
                <c:pt idx="242">
                  <c:v>-0.17408031904362797</c:v>
                </c:pt>
                <c:pt idx="243">
                  <c:v>-0.17352533609872062</c:v>
                </c:pt>
                <c:pt idx="244">
                  <c:v>-0.16688586289406071</c:v>
                </c:pt>
                <c:pt idx="245">
                  <c:v>-0.19169615249799787</c:v>
                </c:pt>
                <c:pt idx="246">
                  <c:v>-0.21593116390737904</c:v>
                </c:pt>
                <c:pt idx="247">
                  <c:v>-0.19415039538984241</c:v>
                </c:pt>
                <c:pt idx="248">
                  <c:v>-0.19061673839005611</c:v>
                </c:pt>
                <c:pt idx="249">
                  <c:v>-0.20187883930851522</c:v>
                </c:pt>
                <c:pt idx="250">
                  <c:v>-0.15446796513313477</c:v>
                </c:pt>
                <c:pt idx="251">
                  <c:v>-0.12805039430899098</c:v>
                </c:pt>
                <c:pt idx="252">
                  <c:v>-0.10234729781129105</c:v>
                </c:pt>
                <c:pt idx="253">
                  <c:v>-8.3026086218555464E-2</c:v>
                </c:pt>
                <c:pt idx="254">
                  <c:v>-8.0641772394669464E-2</c:v>
                </c:pt>
                <c:pt idx="255">
                  <c:v>-8.3947315526263777E-2</c:v>
                </c:pt>
                <c:pt idx="256">
                  <c:v>-9.580590350836235E-2</c:v>
                </c:pt>
                <c:pt idx="257">
                  <c:v>-0.10761805470318744</c:v>
                </c:pt>
                <c:pt idx="258">
                  <c:v>-0.1406733133448736</c:v>
                </c:pt>
                <c:pt idx="259">
                  <c:v>-0.12602174101686356</c:v>
                </c:pt>
                <c:pt idx="260">
                  <c:v>-0.12546861011634083</c:v>
                </c:pt>
                <c:pt idx="261">
                  <c:v>-0.12286671692304411</c:v>
                </c:pt>
                <c:pt idx="262">
                  <c:v>-0.130244725734075</c:v>
                </c:pt>
                <c:pt idx="263">
                  <c:v>-0.14520066413856048</c:v>
                </c:pt>
                <c:pt idx="264">
                  <c:v>-0.14891238523020758</c:v>
                </c:pt>
                <c:pt idx="265">
                  <c:v>-0.1555046955545398</c:v>
                </c:pt>
                <c:pt idx="266">
                  <c:v>-0.15421577633089281</c:v>
                </c:pt>
                <c:pt idx="267">
                  <c:v>-0.15606349959741489</c:v>
                </c:pt>
                <c:pt idx="268">
                  <c:v>-0.15531640230339391</c:v>
                </c:pt>
                <c:pt idx="269">
                  <c:v>-0.15489069256999877</c:v>
                </c:pt>
                <c:pt idx="270">
                  <c:v>-0.17315316024884223</c:v>
                </c:pt>
                <c:pt idx="271">
                  <c:v>-0.15617264241243098</c:v>
                </c:pt>
                <c:pt idx="272">
                  <c:v>-0.15043634108651632</c:v>
                </c:pt>
                <c:pt idx="273">
                  <c:v>-0.14865652845762145</c:v>
                </c:pt>
                <c:pt idx="274">
                  <c:v>-0.14734018595476572</c:v>
                </c:pt>
                <c:pt idx="275">
                  <c:v>-0.16557126263913222</c:v>
                </c:pt>
                <c:pt idx="276">
                  <c:v>-0.1667410956401903</c:v>
                </c:pt>
              </c:numCache>
            </c:numRef>
          </c:val>
        </c:ser>
        <c:ser>
          <c:idx val="3"/>
          <c:order val="3"/>
          <c:tx>
            <c:strRef>
              <c:f>G85B!$F$2:$F$3</c:f>
              <c:strCache>
                <c:ptCount val="1"/>
                <c:pt idx="0">
                  <c:v>CI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G85B!$F$4:$F$280</c:f>
              <c:numCache>
                <c:formatCode>General</c:formatCode>
                <c:ptCount val="277"/>
                <c:pt idx="0">
                  <c:v>-0.21268984234517574</c:v>
                </c:pt>
                <c:pt idx="1">
                  <c:v>-0.21234711328981645</c:v>
                </c:pt>
                <c:pt idx="2">
                  <c:v>-0.2039887748244146</c:v>
                </c:pt>
                <c:pt idx="3">
                  <c:v>-0.2092616332545654</c:v>
                </c:pt>
                <c:pt idx="4">
                  <c:v>-0.20840892584316595</c:v>
                </c:pt>
                <c:pt idx="5">
                  <c:v>-0.20226052534619415</c:v>
                </c:pt>
                <c:pt idx="6">
                  <c:v>-0.21352248967930471</c:v>
                </c:pt>
                <c:pt idx="7">
                  <c:v>-0.20887018865797546</c:v>
                </c:pt>
                <c:pt idx="8">
                  <c:v>-0.20859689359472439</c:v>
                </c:pt>
                <c:pt idx="9">
                  <c:v>-0.20928788204351889</c:v>
                </c:pt>
                <c:pt idx="10">
                  <c:v>-0.20784210019870478</c:v>
                </c:pt>
                <c:pt idx="11">
                  <c:v>-0.20755109830396076</c:v>
                </c:pt>
                <c:pt idx="12">
                  <c:v>-0.21251151454955614</c:v>
                </c:pt>
                <c:pt idx="13">
                  <c:v>-0.21318726535454963</c:v>
                </c:pt>
                <c:pt idx="14">
                  <c:v>-0.21255240158654698</c:v>
                </c:pt>
                <c:pt idx="15">
                  <c:v>-0.21529236701474155</c:v>
                </c:pt>
                <c:pt idx="16">
                  <c:v>-0.21568420763893317</c:v>
                </c:pt>
                <c:pt idx="17">
                  <c:v>-0.21833755887507955</c:v>
                </c:pt>
                <c:pt idx="18">
                  <c:v>-0.21553086398477639</c:v>
                </c:pt>
                <c:pt idx="19">
                  <c:v>-0.21342836323421699</c:v>
                </c:pt>
                <c:pt idx="20">
                  <c:v>-0.21302150617266458</c:v>
                </c:pt>
                <c:pt idx="21">
                  <c:v>-0.25377559515290804</c:v>
                </c:pt>
                <c:pt idx="22">
                  <c:v>-0.24535885897763343</c:v>
                </c:pt>
                <c:pt idx="23">
                  <c:v>-0.25522966890946469</c:v>
                </c:pt>
                <c:pt idx="24">
                  <c:v>-0.25534034850949666</c:v>
                </c:pt>
                <c:pt idx="25">
                  <c:v>-0.26111757606657199</c:v>
                </c:pt>
                <c:pt idx="26">
                  <c:v>-0.26087330576893858</c:v>
                </c:pt>
                <c:pt idx="27">
                  <c:v>-0.25988040916427629</c:v>
                </c:pt>
                <c:pt idx="28">
                  <c:v>-0.25926324853164895</c:v>
                </c:pt>
                <c:pt idx="29">
                  <c:v>-0.25746304478986926</c:v>
                </c:pt>
                <c:pt idx="30">
                  <c:v>-0.26105956310838951</c:v>
                </c:pt>
                <c:pt idx="31">
                  <c:v>-0.15599685998357438</c:v>
                </c:pt>
                <c:pt idx="32">
                  <c:v>-0.15218558511714878</c:v>
                </c:pt>
                <c:pt idx="33">
                  <c:v>-0.12828867722684958</c:v>
                </c:pt>
                <c:pt idx="34">
                  <c:v>-0.11643165292491263</c:v>
                </c:pt>
                <c:pt idx="35">
                  <c:v>-0.1071821605060994</c:v>
                </c:pt>
                <c:pt idx="36">
                  <c:v>-8.8289943028382528E-2</c:v>
                </c:pt>
                <c:pt idx="37">
                  <c:v>-9.0789407322229926E-2</c:v>
                </c:pt>
                <c:pt idx="38">
                  <c:v>-9.5707060593707233E-2</c:v>
                </c:pt>
                <c:pt idx="39">
                  <c:v>-9.06532380783764E-2</c:v>
                </c:pt>
                <c:pt idx="40">
                  <c:v>-8.5657829217989243E-2</c:v>
                </c:pt>
                <c:pt idx="41">
                  <c:v>-7.3113167295600565E-2</c:v>
                </c:pt>
                <c:pt idx="42">
                  <c:v>-7.5526088436932579E-2</c:v>
                </c:pt>
                <c:pt idx="43">
                  <c:v>-5.1315133180530964E-2</c:v>
                </c:pt>
                <c:pt idx="44">
                  <c:v>-4.0076523163748518E-2</c:v>
                </c:pt>
                <c:pt idx="45">
                  <c:v>2.0553694409349925E-3</c:v>
                </c:pt>
                <c:pt idx="46">
                  <c:v>2.0453612753693669E-2</c:v>
                </c:pt>
                <c:pt idx="47">
                  <c:v>3.9957211947912456E-2</c:v>
                </c:pt>
                <c:pt idx="48">
                  <c:v>4.0218931037555104E-2</c:v>
                </c:pt>
                <c:pt idx="49">
                  <c:v>5.1694157748731609E-2</c:v>
                </c:pt>
                <c:pt idx="50">
                  <c:v>7.382871829956078E-2</c:v>
                </c:pt>
                <c:pt idx="51">
                  <c:v>5.6555294797770987E-2</c:v>
                </c:pt>
                <c:pt idx="52">
                  <c:v>5.5138080958286095E-2</c:v>
                </c:pt>
                <c:pt idx="53">
                  <c:v>6.0206026491637803E-2</c:v>
                </c:pt>
                <c:pt idx="54">
                  <c:v>4.9103980733812551E-2</c:v>
                </c:pt>
                <c:pt idx="55">
                  <c:v>0.15203294777819881</c:v>
                </c:pt>
                <c:pt idx="56">
                  <c:v>0.17357959811921131</c:v>
                </c:pt>
                <c:pt idx="57">
                  <c:v>0.18617754838393483</c:v>
                </c:pt>
                <c:pt idx="58">
                  <c:v>0.19774751922773173</c:v>
                </c:pt>
                <c:pt idx="59">
                  <c:v>0.20469788023438576</c:v>
                </c:pt>
                <c:pt idx="60">
                  <c:v>0.19820228752113198</c:v>
                </c:pt>
                <c:pt idx="61">
                  <c:v>0.22195652355423084</c:v>
                </c:pt>
                <c:pt idx="62">
                  <c:v>0.25751417726568354</c:v>
                </c:pt>
                <c:pt idx="63">
                  <c:v>0.26731402085970341</c:v>
                </c:pt>
                <c:pt idx="64">
                  <c:v>0.28320163396112508</c:v>
                </c:pt>
                <c:pt idx="65">
                  <c:v>0.27828461584084602</c:v>
                </c:pt>
                <c:pt idx="66">
                  <c:v>0.22741833817192622</c:v>
                </c:pt>
                <c:pt idx="67">
                  <c:v>0.25965906567793812</c:v>
                </c:pt>
                <c:pt idx="68">
                  <c:v>0.25975497418712645</c:v>
                </c:pt>
                <c:pt idx="69">
                  <c:v>0.2628428014612178</c:v>
                </c:pt>
                <c:pt idx="70">
                  <c:v>0.24096145158178275</c:v>
                </c:pt>
                <c:pt idx="71">
                  <c:v>0.25633419049949346</c:v>
                </c:pt>
                <c:pt idx="72">
                  <c:v>0.21991072832850816</c:v>
                </c:pt>
                <c:pt idx="73">
                  <c:v>0.20810730332809402</c:v>
                </c:pt>
                <c:pt idx="74">
                  <c:v>0.21239954404731048</c:v>
                </c:pt>
                <c:pt idx="75">
                  <c:v>0.1911533912396951</c:v>
                </c:pt>
                <c:pt idx="76">
                  <c:v>0.1708991463092214</c:v>
                </c:pt>
                <c:pt idx="77">
                  <c:v>0.16192412496498318</c:v>
                </c:pt>
                <c:pt idx="78">
                  <c:v>0.12320444504651122</c:v>
                </c:pt>
                <c:pt idx="79">
                  <c:v>0.15545409535595375</c:v>
                </c:pt>
                <c:pt idx="80">
                  <c:v>0.16676036586562648</c:v>
                </c:pt>
                <c:pt idx="81">
                  <c:v>0.16057592617452177</c:v>
                </c:pt>
                <c:pt idx="82">
                  <c:v>0.1751011117232284</c:v>
                </c:pt>
                <c:pt idx="83">
                  <c:v>0.1923548288705326</c:v>
                </c:pt>
                <c:pt idx="84">
                  <c:v>0.20441597351016885</c:v>
                </c:pt>
                <c:pt idx="85">
                  <c:v>0.19182112394061826</c:v>
                </c:pt>
                <c:pt idx="86">
                  <c:v>0.2221667839543115</c:v>
                </c:pt>
                <c:pt idx="87">
                  <c:v>0.20394081149466031</c:v>
                </c:pt>
                <c:pt idx="88">
                  <c:v>0.24565901494833756</c:v>
                </c:pt>
                <c:pt idx="89">
                  <c:v>0.29623616861738084</c:v>
                </c:pt>
                <c:pt idx="90">
                  <c:v>0.2789462197188789</c:v>
                </c:pt>
                <c:pt idx="91">
                  <c:v>0.34944686893431803</c:v>
                </c:pt>
                <c:pt idx="92">
                  <c:v>0.36349264366897477</c:v>
                </c:pt>
                <c:pt idx="93">
                  <c:v>0.39275858316278056</c:v>
                </c:pt>
                <c:pt idx="94">
                  <c:v>0.45010056776640867</c:v>
                </c:pt>
                <c:pt idx="95">
                  <c:v>0.50026584703839283</c:v>
                </c:pt>
                <c:pt idx="96">
                  <c:v>0.46996445351677568</c:v>
                </c:pt>
                <c:pt idx="97">
                  <c:v>0.45904016678759635</c:v>
                </c:pt>
                <c:pt idx="98">
                  <c:v>0.4989848741792639</c:v>
                </c:pt>
                <c:pt idx="99">
                  <c:v>0.54356024167844641</c:v>
                </c:pt>
                <c:pt idx="100">
                  <c:v>0.53268906752091005</c:v>
                </c:pt>
                <c:pt idx="101">
                  <c:v>0.57691634392927749</c:v>
                </c:pt>
                <c:pt idx="102">
                  <c:v>0.42896397579953804</c:v>
                </c:pt>
                <c:pt idx="103">
                  <c:v>0.45307802981303175</c:v>
                </c:pt>
                <c:pt idx="104">
                  <c:v>0.43691785690045104</c:v>
                </c:pt>
                <c:pt idx="105">
                  <c:v>0.41698006992415837</c:v>
                </c:pt>
                <c:pt idx="106">
                  <c:v>0.42712794280236765</c:v>
                </c:pt>
                <c:pt idx="107">
                  <c:v>0.41085426992936774</c:v>
                </c:pt>
                <c:pt idx="108">
                  <c:v>0.34623870755005731</c:v>
                </c:pt>
                <c:pt idx="109">
                  <c:v>0.33374666928044555</c:v>
                </c:pt>
                <c:pt idx="110">
                  <c:v>0.31187648789900729</c:v>
                </c:pt>
                <c:pt idx="111">
                  <c:v>0.23447701255587414</c:v>
                </c:pt>
                <c:pt idx="112">
                  <c:v>0.2488238272347513</c:v>
                </c:pt>
                <c:pt idx="113">
                  <c:v>0.23511380390059514</c:v>
                </c:pt>
                <c:pt idx="114">
                  <c:v>0.24880897867832474</c:v>
                </c:pt>
                <c:pt idx="115">
                  <c:v>0.27335487621972621</c:v>
                </c:pt>
                <c:pt idx="116">
                  <c:v>0.27158812163879609</c:v>
                </c:pt>
                <c:pt idx="117">
                  <c:v>0.2469816059458125</c:v>
                </c:pt>
                <c:pt idx="118">
                  <c:v>0.25495930325650673</c:v>
                </c:pt>
                <c:pt idx="119">
                  <c:v>0.3620834028543396</c:v>
                </c:pt>
                <c:pt idx="120">
                  <c:v>0.32697070639102688</c:v>
                </c:pt>
                <c:pt idx="121">
                  <c:v>3.771198109060353E-2</c:v>
                </c:pt>
                <c:pt idx="122">
                  <c:v>3.4231456985084403E-2</c:v>
                </c:pt>
                <c:pt idx="123">
                  <c:v>3.4548096589508318E-2</c:v>
                </c:pt>
                <c:pt idx="124">
                  <c:v>1.1834942758647016E-2</c:v>
                </c:pt>
                <c:pt idx="125">
                  <c:v>-1.0274777843565156E-2</c:v>
                </c:pt>
                <c:pt idx="126">
                  <c:v>-1.7062654908909628E-2</c:v>
                </c:pt>
                <c:pt idx="127">
                  <c:v>4.5837284354943504E-2</c:v>
                </c:pt>
                <c:pt idx="128">
                  <c:v>5.0227360390733534E-2</c:v>
                </c:pt>
                <c:pt idx="129">
                  <c:v>5.3106003227654519E-2</c:v>
                </c:pt>
                <c:pt idx="130">
                  <c:v>6.8576596936253814E-2</c:v>
                </c:pt>
                <c:pt idx="131">
                  <c:v>2.3358944337660694E-2</c:v>
                </c:pt>
                <c:pt idx="132">
                  <c:v>-8.0931591399433251E-3</c:v>
                </c:pt>
                <c:pt idx="133">
                  <c:v>-1.7639951752023982E-2</c:v>
                </c:pt>
                <c:pt idx="134">
                  <c:v>-2.9963763512432549E-2</c:v>
                </c:pt>
                <c:pt idx="135">
                  <c:v>-3.0779939773525607E-2</c:v>
                </c:pt>
                <c:pt idx="136">
                  <c:v>-4.8380221632356439E-2</c:v>
                </c:pt>
                <c:pt idx="137">
                  <c:v>-5.1542987758032975E-2</c:v>
                </c:pt>
                <c:pt idx="138">
                  <c:v>-6.3550194934992268E-2</c:v>
                </c:pt>
                <c:pt idx="139">
                  <c:v>-5.1590786303607902E-2</c:v>
                </c:pt>
                <c:pt idx="140">
                  <c:v>-5.9426355283434915E-2</c:v>
                </c:pt>
                <c:pt idx="141">
                  <c:v>-6.4749392309790724E-2</c:v>
                </c:pt>
                <c:pt idx="142">
                  <c:v>-5.4761522368720263E-2</c:v>
                </c:pt>
                <c:pt idx="143">
                  <c:v>-6.4994916404638836E-2</c:v>
                </c:pt>
                <c:pt idx="144">
                  <c:v>-6.095796836068685E-2</c:v>
                </c:pt>
                <c:pt idx="145">
                  <c:v>-7.9566519027602936E-2</c:v>
                </c:pt>
                <c:pt idx="146">
                  <c:v>-7.0324525064992344E-2</c:v>
                </c:pt>
                <c:pt idx="147">
                  <c:v>-7.8978609784392362E-2</c:v>
                </c:pt>
                <c:pt idx="148">
                  <c:v>-7.8131814180896875E-2</c:v>
                </c:pt>
                <c:pt idx="149">
                  <c:v>-8.3146375643360249E-2</c:v>
                </c:pt>
                <c:pt idx="150">
                  <c:v>-9.8253185163752768E-2</c:v>
                </c:pt>
                <c:pt idx="151">
                  <c:v>-0.10951371585069562</c:v>
                </c:pt>
                <c:pt idx="152">
                  <c:v>-0.11042717747847416</c:v>
                </c:pt>
                <c:pt idx="153">
                  <c:v>-0.11727867436356809</c:v>
                </c:pt>
                <c:pt idx="154">
                  <c:v>-0.1188482179780254</c:v>
                </c:pt>
                <c:pt idx="155">
                  <c:v>-0.11928338782170556</c:v>
                </c:pt>
                <c:pt idx="156">
                  <c:v>-0.13713768883103569</c:v>
                </c:pt>
                <c:pt idx="157">
                  <c:v>-0.13618793014163516</c:v>
                </c:pt>
                <c:pt idx="158">
                  <c:v>-0.14639193287382429</c:v>
                </c:pt>
                <c:pt idx="159">
                  <c:v>-0.14662711283245858</c:v>
                </c:pt>
                <c:pt idx="160">
                  <c:v>-0.15069868123214197</c:v>
                </c:pt>
                <c:pt idx="161">
                  <c:v>-0.14577544649597488</c:v>
                </c:pt>
                <c:pt idx="162">
                  <c:v>-0.15480316665326474</c:v>
                </c:pt>
                <c:pt idx="163">
                  <c:v>-0.1478092012328428</c:v>
                </c:pt>
                <c:pt idx="164">
                  <c:v>-0.1471759006355482</c:v>
                </c:pt>
                <c:pt idx="165">
                  <c:v>-0.1444665738750355</c:v>
                </c:pt>
                <c:pt idx="166">
                  <c:v>-0.13358410448126606</c:v>
                </c:pt>
                <c:pt idx="167">
                  <c:v>-0.15559819487481075</c:v>
                </c:pt>
                <c:pt idx="168">
                  <c:v>-0.16060209714697296</c:v>
                </c:pt>
                <c:pt idx="169">
                  <c:v>-0.15608222249154713</c:v>
                </c:pt>
                <c:pt idx="170">
                  <c:v>-0.16221965186252682</c:v>
                </c:pt>
                <c:pt idx="171">
                  <c:v>-0.1621298794053769</c:v>
                </c:pt>
                <c:pt idx="172">
                  <c:v>-0.16372538395842298</c:v>
                </c:pt>
                <c:pt idx="173">
                  <c:v>-0.15580909098726645</c:v>
                </c:pt>
                <c:pt idx="174">
                  <c:v>-0.16305934767648772</c:v>
                </c:pt>
                <c:pt idx="175">
                  <c:v>-0.15497599663757908</c:v>
                </c:pt>
                <c:pt idx="176">
                  <c:v>-0.15525090057930774</c:v>
                </c:pt>
                <c:pt idx="177">
                  <c:v>-0.15891435327136683</c:v>
                </c:pt>
                <c:pt idx="178">
                  <c:v>-0.15165001233401493</c:v>
                </c:pt>
                <c:pt idx="179">
                  <c:v>-0.14671278997700976</c:v>
                </c:pt>
                <c:pt idx="180">
                  <c:v>-0.14851117600520866</c:v>
                </c:pt>
                <c:pt idx="181">
                  <c:v>-0.13849188338849516</c:v>
                </c:pt>
                <c:pt idx="182">
                  <c:v>-0.13176542128917784</c:v>
                </c:pt>
                <c:pt idx="183">
                  <c:v>-0.13153092541905043</c:v>
                </c:pt>
                <c:pt idx="184">
                  <c:v>-0.14039722010713246</c:v>
                </c:pt>
                <c:pt idx="185">
                  <c:v>-0.1500245095868222</c:v>
                </c:pt>
                <c:pt idx="186">
                  <c:v>-0.1611518630166488</c:v>
                </c:pt>
                <c:pt idx="187">
                  <c:v>-0.15854121751890685</c:v>
                </c:pt>
                <c:pt idx="188">
                  <c:v>-0.16352906600369033</c:v>
                </c:pt>
                <c:pt idx="189">
                  <c:v>-0.16805529724349402</c:v>
                </c:pt>
                <c:pt idx="190">
                  <c:v>-0.16559627759745318</c:v>
                </c:pt>
                <c:pt idx="191">
                  <c:v>-0.16225276073677106</c:v>
                </c:pt>
                <c:pt idx="192">
                  <c:v>-0.15838426590494495</c:v>
                </c:pt>
                <c:pt idx="193">
                  <c:v>-0.15466770456432447</c:v>
                </c:pt>
                <c:pt idx="194">
                  <c:v>-0.15355600036933048</c:v>
                </c:pt>
                <c:pt idx="195">
                  <c:v>-0.15232063887419742</c:v>
                </c:pt>
                <c:pt idx="196">
                  <c:v>-0.14815676299483885</c:v>
                </c:pt>
                <c:pt idx="197">
                  <c:v>-0.13936686761219064</c:v>
                </c:pt>
                <c:pt idx="198">
                  <c:v>-0.1351384920399149</c:v>
                </c:pt>
                <c:pt idx="199">
                  <c:v>-0.12116030017624631</c:v>
                </c:pt>
                <c:pt idx="200">
                  <c:v>-0.10213030562502955</c:v>
                </c:pt>
                <c:pt idx="201">
                  <c:v>-8.4959388544275524E-2</c:v>
                </c:pt>
                <c:pt idx="202">
                  <c:v>-8.0718426564301282E-2</c:v>
                </c:pt>
                <c:pt idx="203">
                  <c:v>-6.4448196768351784E-2</c:v>
                </c:pt>
                <c:pt idx="204">
                  <c:v>-5.3528392818951803E-2</c:v>
                </c:pt>
                <c:pt idx="205">
                  <c:v>-4.8246955298162544E-2</c:v>
                </c:pt>
                <c:pt idx="206">
                  <c:v>-3.0432388906672093E-2</c:v>
                </c:pt>
                <c:pt idx="207">
                  <c:v>-2.2963376225117956E-2</c:v>
                </c:pt>
                <c:pt idx="208">
                  <c:v>-1.5900473653534978E-2</c:v>
                </c:pt>
                <c:pt idx="209">
                  <c:v>-7.76734034449429E-3</c:v>
                </c:pt>
                <c:pt idx="210">
                  <c:v>7.9717752285305352E-3</c:v>
                </c:pt>
                <c:pt idx="211">
                  <c:v>3.7159990165205194E-2</c:v>
                </c:pt>
                <c:pt idx="212">
                  <c:v>5.1581932765898328E-2</c:v>
                </c:pt>
                <c:pt idx="213">
                  <c:v>4.2751206802776415E-2</c:v>
                </c:pt>
                <c:pt idx="214">
                  <c:v>2.3577539278671324E-2</c:v>
                </c:pt>
                <c:pt idx="215">
                  <c:v>2.4935283200349344E-2</c:v>
                </c:pt>
                <c:pt idx="216">
                  <c:v>2.1140488479322542E-2</c:v>
                </c:pt>
                <c:pt idx="217">
                  <c:v>1.8818577694568316E-2</c:v>
                </c:pt>
                <c:pt idx="218">
                  <c:v>3.2546168187993586E-2</c:v>
                </c:pt>
                <c:pt idx="219">
                  <c:v>2.6249782520570638E-2</c:v>
                </c:pt>
                <c:pt idx="220">
                  <c:v>2.6617842234063445E-2</c:v>
                </c:pt>
                <c:pt idx="221">
                  <c:v>3.1995641255466931E-2</c:v>
                </c:pt>
                <c:pt idx="222">
                  <c:v>-2.2280704355043643E-3</c:v>
                </c:pt>
                <c:pt idx="223">
                  <c:v>7.1818815299398413E-3</c:v>
                </c:pt>
                <c:pt idx="224">
                  <c:v>-3.5248325388490822E-4</c:v>
                </c:pt>
                <c:pt idx="225">
                  <c:v>-2.961105991263031E-2</c:v>
                </c:pt>
                <c:pt idx="226">
                  <c:v>-1.5597691834078027E-2</c:v>
                </c:pt>
                <c:pt idx="227">
                  <c:v>-2.3940248052339918E-2</c:v>
                </c:pt>
                <c:pt idx="228">
                  <c:v>-5.5759586978602491E-2</c:v>
                </c:pt>
                <c:pt idx="229">
                  <c:v>-4.866240807106028E-2</c:v>
                </c:pt>
                <c:pt idx="230">
                  <c:v>-4.8136600601742102E-2</c:v>
                </c:pt>
                <c:pt idx="231">
                  <c:v>-5.5571713686360533E-2</c:v>
                </c:pt>
                <c:pt idx="232">
                  <c:v>-7.5032587700538958E-2</c:v>
                </c:pt>
                <c:pt idx="233">
                  <c:v>-8.7887019694427124E-2</c:v>
                </c:pt>
                <c:pt idx="234">
                  <c:v>-0.11765549854966048</c:v>
                </c:pt>
                <c:pt idx="235">
                  <c:v>-0.11719356311566655</c:v>
                </c:pt>
                <c:pt idx="236">
                  <c:v>-0.1058697545451102</c:v>
                </c:pt>
                <c:pt idx="237">
                  <c:v>-0.10754065394697329</c:v>
                </c:pt>
                <c:pt idx="238">
                  <c:v>-0.10752219793898408</c:v>
                </c:pt>
                <c:pt idx="239">
                  <c:v>-9.0023524248120643E-2</c:v>
                </c:pt>
                <c:pt idx="240">
                  <c:v>-9.6614129319148909E-2</c:v>
                </c:pt>
                <c:pt idx="241">
                  <c:v>-9.6595565689612223E-2</c:v>
                </c:pt>
                <c:pt idx="242">
                  <c:v>-9.3321148409626839E-2</c:v>
                </c:pt>
                <c:pt idx="243">
                  <c:v>-9.2848131665622807E-2</c:v>
                </c:pt>
                <c:pt idx="244">
                  <c:v>-9.1723904271441892E-2</c:v>
                </c:pt>
                <c:pt idx="245">
                  <c:v>-0.11125852536842398</c:v>
                </c:pt>
                <c:pt idx="246">
                  <c:v>-0.11854646524166315</c:v>
                </c:pt>
                <c:pt idx="247">
                  <c:v>-0.1110886851755854</c:v>
                </c:pt>
                <c:pt idx="248">
                  <c:v>-0.10716605064380763</c:v>
                </c:pt>
                <c:pt idx="249">
                  <c:v>-0.11616514867155174</c:v>
                </c:pt>
                <c:pt idx="250">
                  <c:v>-9.8936673066657169E-2</c:v>
                </c:pt>
                <c:pt idx="251">
                  <c:v>-6.360514947251697E-2</c:v>
                </c:pt>
                <c:pt idx="252">
                  <c:v>-2.7776722854742128E-2</c:v>
                </c:pt>
                <c:pt idx="253">
                  <c:v>1.2584265344559836E-2</c:v>
                </c:pt>
                <c:pt idx="254">
                  <c:v>3.7903015057901807E-2</c:v>
                </c:pt>
                <c:pt idx="255">
                  <c:v>2.8625492619942326E-2</c:v>
                </c:pt>
                <c:pt idx="256">
                  <c:v>1.2515317228175017E-2</c:v>
                </c:pt>
                <c:pt idx="257">
                  <c:v>-2.2110559728142892E-3</c:v>
                </c:pt>
                <c:pt idx="258">
                  <c:v>-2.4964212139517522E-2</c:v>
                </c:pt>
                <c:pt idx="259">
                  <c:v>-2.0709411837494054E-2</c:v>
                </c:pt>
                <c:pt idx="260">
                  <c:v>-2.697263884124379E-2</c:v>
                </c:pt>
                <c:pt idx="261">
                  <c:v>-3.1586140380312482E-2</c:v>
                </c:pt>
                <c:pt idx="262">
                  <c:v>-2.8456731777390661E-2</c:v>
                </c:pt>
                <c:pt idx="263">
                  <c:v>-3.9520821195521388E-2</c:v>
                </c:pt>
                <c:pt idx="264">
                  <c:v>-4.5584157551217232E-2</c:v>
                </c:pt>
                <c:pt idx="265">
                  <c:v>-4.6648158893210494E-2</c:v>
                </c:pt>
                <c:pt idx="266">
                  <c:v>-4.6086782700431449E-2</c:v>
                </c:pt>
                <c:pt idx="267">
                  <c:v>-5.1089694219059296E-2</c:v>
                </c:pt>
                <c:pt idx="268">
                  <c:v>-4.9147698647504089E-2</c:v>
                </c:pt>
                <c:pt idx="269">
                  <c:v>-5.0570085602705969E-2</c:v>
                </c:pt>
                <c:pt idx="270">
                  <c:v>-6.1874359620967767E-2</c:v>
                </c:pt>
                <c:pt idx="271">
                  <c:v>-5.7087972041069586E-2</c:v>
                </c:pt>
                <c:pt idx="272">
                  <c:v>-5.459713952509556E-2</c:v>
                </c:pt>
                <c:pt idx="273">
                  <c:v>-5.1031870794005944E-2</c:v>
                </c:pt>
                <c:pt idx="274">
                  <c:v>-4.3621058953058699E-2</c:v>
                </c:pt>
                <c:pt idx="275">
                  <c:v>-6.6764373589921974E-2</c:v>
                </c:pt>
                <c:pt idx="276">
                  <c:v>-7.1570101120408111E-2</c:v>
                </c:pt>
              </c:numCache>
            </c:numRef>
          </c:val>
        </c:ser>
        <c:ser>
          <c:idx val="4"/>
          <c:order val="4"/>
          <c:tx>
            <c:strRef>
              <c:f>G85B!$G$2:$G$3</c:f>
              <c:strCache>
                <c:ptCount val="1"/>
                <c:pt idx="0">
                  <c:v>MI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G85B!$G$4:$G$280</c:f>
              <c:numCache>
                <c:formatCode>General</c:formatCode>
                <c:ptCount val="277"/>
                <c:pt idx="0">
                  <c:v>-0.70463472461255394</c:v>
                </c:pt>
                <c:pt idx="1">
                  <c:v>-0.75305131292653782</c:v>
                </c:pt>
                <c:pt idx="2">
                  <c:v>-0.70213317553833687</c:v>
                </c:pt>
                <c:pt idx="3">
                  <c:v>-0.55689998420352704</c:v>
                </c:pt>
                <c:pt idx="4">
                  <c:v>-0.51117648641531499</c:v>
                </c:pt>
                <c:pt idx="5">
                  <c:v>-0.47175642373355692</c:v>
                </c:pt>
                <c:pt idx="6">
                  <c:v>-0.42735113647246814</c:v>
                </c:pt>
                <c:pt idx="7">
                  <c:v>-0.25364283602451188</c:v>
                </c:pt>
                <c:pt idx="8">
                  <c:v>-0.29232010578958062</c:v>
                </c:pt>
                <c:pt idx="9">
                  <c:v>-0.36202733054881842</c:v>
                </c:pt>
                <c:pt idx="10">
                  <c:v>-0.39158165438047016</c:v>
                </c:pt>
                <c:pt idx="11">
                  <c:v>-0.37102263129035212</c:v>
                </c:pt>
                <c:pt idx="12">
                  <c:v>-0.38258990627943312</c:v>
                </c:pt>
                <c:pt idx="13">
                  <c:v>-0.40882252253759366</c:v>
                </c:pt>
                <c:pt idx="14">
                  <c:v>-0.45765918579345194</c:v>
                </c:pt>
                <c:pt idx="15">
                  <c:v>-0.37786150840916122</c:v>
                </c:pt>
                <c:pt idx="16">
                  <c:v>-0.3495387351649783</c:v>
                </c:pt>
                <c:pt idx="17">
                  <c:v>-0.33706542856242527</c:v>
                </c:pt>
                <c:pt idx="18">
                  <c:v>-0.40834887434636968</c:v>
                </c:pt>
                <c:pt idx="19">
                  <c:v>-0.28246884408202305</c:v>
                </c:pt>
                <c:pt idx="20">
                  <c:v>-0.29499423185652623</c:v>
                </c:pt>
                <c:pt idx="21">
                  <c:v>-0.22533411480531806</c:v>
                </c:pt>
                <c:pt idx="22">
                  <c:v>-0.3036216983790756</c:v>
                </c:pt>
                <c:pt idx="23">
                  <c:v>-0.35296138035904945</c:v>
                </c:pt>
                <c:pt idx="24">
                  <c:v>-0.34594672207851102</c:v>
                </c:pt>
                <c:pt idx="25">
                  <c:v>-0.36712768103455268</c:v>
                </c:pt>
                <c:pt idx="26">
                  <c:v>-0.36964190909478778</c:v>
                </c:pt>
                <c:pt idx="27">
                  <c:v>-0.40377666235385523</c:v>
                </c:pt>
                <c:pt idx="28">
                  <c:v>-0.34266907359753102</c:v>
                </c:pt>
                <c:pt idx="29">
                  <c:v>-0.31465693512131038</c:v>
                </c:pt>
                <c:pt idx="30">
                  <c:v>-0.31353886385086277</c:v>
                </c:pt>
                <c:pt idx="31">
                  <c:v>0.28344329402446883</c:v>
                </c:pt>
                <c:pt idx="32">
                  <c:v>0.21722847243255131</c:v>
                </c:pt>
                <c:pt idx="33">
                  <c:v>0.27337318281193446</c:v>
                </c:pt>
                <c:pt idx="34">
                  <c:v>0.27633563490465624</c:v>
                </c:pt>
                <c:pt idx="35">
                  <c:v>0.27012002795238993</c:v>
                </c:pt>
                <c:pt idx="36">
                  <c:v>0.24181507182646841</c:v>
                </c:pt>
                <c:pt idx="37">
                  <c:v>0.26779315548556831</c:v>
                </c:pt>
                <c:pt idx="38">
                  <c:v>0.19897068245480587</c:v>
                </c:pt>
                <c:pt idx="39">
                  <c:v>0.17421050538690239</c:v>
                </c:pt>
                <c:pt idx="40">
                  <c:v>0.14853138716803435</c:v>
                </c:pt>
                <c:pt idx="41">
                  <c:v>0.23219970205986354</c:v>
                </c:pt>
                <c:pt idx="42">
                  <c:v>7.3673023152286063E-2</c:v>
                </c:pt>
                <c:pt idx="43">
                  <c:v>7.8505287051983869E-2</c:v>
                </c:pt>
                <c:pt idx="44">
                  <c:v>2.7365972570476901E-2</c:v>
                </c:pt>
                <c:pt idx="45">
                  <c:v>-1.2025332105544621E-3</c:v>
                </c:pt>
                <c:pt idx="46">
                  <c:v>1.8507684345310662E-2</c:v>
                </c:pt>
                <c:pt idx="47">
                  <c:v>1.560628763699186E-2</c:v>
                </c:pt>
                <c:pt idx="48">
                  <c:v>-3.5226983083088505E-2</c:v>
                </c:pt>
                <c:pt idx="49">
                  <c:v>-4.3213861177820688E-2</c:v>
                </c:pt>
                <c:pt idx="50">
                  <c:v>-6.4427109307344424E-2</c:v>
                </c:pt>
                <c:pt idx="51">
                  <c:v>-6.4066458056859052E-2</c:v>
                </c:pt>
                <c:pt idx="52">
                  <c:v>-4.481423682727137E-2</c:v>
                </c:pt>
                <c:pt idx="53">
                  <c:v>-0.15051342202230694</c:v>
                </c:pt>
                <c:pt idx="54">
                  <c:v>9.2751420766194678E-3</c:v>
                </c:pt>
                <c:pt idx="55">
                  <c:v>0.11274157425264934</c:v>
                </c:pt>
                <c:pt idx="56">
                  <c:v>0.11021740124373504</c:v>
                </c:pt>
                <c:pt idx="57">
                  <c:v>8.8245050679930631E-2</c:v>
                </c:pt>
                <c:pt idx="58">
                  <c:v>0.11293210065705105</c:v>
                </c:pt>
                <c:pt idx="59">
                  <c:v>0.10315542378848756</c:v>
                </c:pt>
                <c:pt idx="60">
                  <c:v>7.7969546459148983E-2</c:v>
                </c:pt>
                <c:pt idx="61">
                  <c:v>6.034346306936645E-2</c:v>
                </c:pt>
                <c:pt idx="62">
                  <c:v>7.019757992955547E-2</c:v>
                </c:pt>
                <c:pt idx="63">
                  <c:v>5.4345651373386525E-2</c:v>
                </c:pt>
                <c:pt idx="64">
                  <c:v>9.0714749866920241E-2</c:v>
                </c:pt>
                <c:pt idx="65">
                  <c:v>9.2854710484232911E-2</c:v>
                </c:pt>
                <c:pt idx="66">
                  <c:v>0.12639099813053892</c:v>
                </c:pt>
                <c:pt idx="67">
                  <c:v>0.20396453620042013</c:v>
                </c:pt>
                <c:pt idx="68">
                  <c:v>0.16473830168900372</c:v>
                </c:pt>
                <c:pt idx="69">
                  <c:v>0.16347939446288923</c:v>
                </c:pt>
                <c:pt idx="70">
                  <c:v>0.13224901061740274</c:v>
                </c:pt>
                <c:pt idx="71">
                  <c:v>7.6134120433364177E-2</c:v>
                </c:pt>
                <c:pt idx="72">
                  <c:v>0.10623161298439819</c:v>
                </c:pt>
                <c:pt idx="73">
                  <c:v>0.10851134795921973</c:v>
                </c:pt>
                <c:pt idx="74">
                  <c:v>0.10274048103903677</c:v>
                </c:pt>
                <c:pt idx="75">
                  <c:v>9.8866567678426512E-2</c:v>
                </c:pt>
                <c:pt idx="76">
                  <c:v>3.5188943085834673E-2</c:v>
                </c:pt>
                <c:pt idx="77">
                  <c:v>1.235954331264553E-2</c:v>
                </c:pt>
                <c:pt idx="78">
                  <c:v>-7.364364858135089E-3</c:v>
                </c:pt>
                <c:pt idx="79">
                  <c:v>1.3034253286594988E-2</c:v>
                </c:pt>
                <c:pt idx="80">
                  <c:v>-1.1783908047202061E-2</c:v>
                </c:pt>
                <c:pt idx="81">
                  <c:v>-3.2099840567676161E-2</c:v>
                </c:pt>
                <c:pt idx="82">
                  <c:v>-2.4918136319666301E-2</c:v>
                </c:pt>
                <c:pt idx="83">
                  <c:v>-4.7951356595138765E-2</c:v>
                </c:pt>
                <c:pt idx="84">
                  <c:v>-4.7407384397601567E-2</c:v>
                </c:pt>
                <c:pt idx="85">
                  <c:v>-6.5349123789462588E-2</c:v>
                </c:pt>
                <c:pt idx="86">
                  <c:v>-9.6725287633195003E-2</c:v>
                </c:pt>
                <c:pt idx="87">
                  <c:v>-0.17469480497743328</c:v>
                </c:pt>
                <c:pt idx="88">
                  <c:v>-0.19424638619755855</c:v>
                </c:pt>
                <c:pt idx="89">
                  <c:v>0.17441533294367104</c:v>
                </c:pt>
                <c:pt idx="90">
                  <c:v>0.24497381007577701</c:v>
                </c:pt>
                <c:pt idx="91">
                  <c:v>0.29766262956405942</c:v>
                </c:pt>
                <c:pt idx="92">
                  <c:v>0.29989272848660276</c:v>
                </c:pt>
                <c:pt idx="93">
                  <c:v>0.24426197626134555</c:v>
                </c:pt>
                <c:pt idx="94">
                  <c:v>0.21764430237299662</c:v>
                </c:pt>
                <c:pt idx="95">
                  <c:v>0.17077287697374574</c:v>
                </c:pt>
                <c:pt idx="96">
                  <c:v>4.1471552945868878E-2</c:v>
                </c:pt>
                <c:pt idx="97">
                  <c:v>1.7817226354491913E-2</c:v>
                </c:pt>
                <c:pt idx="98">
                  <c:v>0.15976237619525854</c:v>
                </c:pt>
                <c:pt idx="99">
                  <c:v>0.21011919808011528</c:v>
                </c:pt>
                <c:pt idx="100">
                  <c:v>0.21675212337802841</c:v>
                </c:pt>
                <c:pt idx="101">
                  <c:v>0.19275607667019506</c:v>
                </c:pt>
                <c:pt idx="102">
                  <c:v>-2.3506803191186722E-2</c:v>
                </c:pt>
                <c:pt idx="103">
                  <c:v>2.2217415047916238E-2</c:v>
                </c:pt>
                <c:pt idx="104">
                  <c:v>-6.2542401114301363E-3</c:v>
                </c:pt>
                <c:pt idx="105">
                  <c:v>-5.5371150387167889E-2</c:v>
                </c:pt>
                <c:pt idx="106">
                  <c:v>-6.4554427571577935E-2</c:v>
                </c:pt>
                <c:pt idx="107">
                  <c:v>-8.0056603784511099E-2</c:v>
                </c:pt>
                <c:pt idx="108">
                  <c:v>7.7434523115601367E-2</c:v>
                </c:pt>
                <c:pt idx="109">
                  <c:v>-2.4370789741786344E-2</c:v>
                </c:pt>
                <c:pt idx="110">
                  <c:v>-3.5384495923917451E-2</c:v>
                </c:pt>
                <c:pt idx="111">
                  <c:v>-0.1075563529084977</c:v>
                </c:pt>
                <c:pt idx="112">
                  <c:v>-0.15352661949095867</c:v>
                </c:pt>
                <c:pt idx="113">
                  <c:v>-0.19928338457333888</c:v>
                </c:pt>
                <c:pt idx="114">
                  <c:v>0.2325948521094004</c:v>
                </c:pt>
                <c:pt idx="115">
                  <c:v>0.24169920268673259</c:v>
                </c:pt>
                <c:pt idx="116">
                  <c:v>0.20406964433533384</c:v>
                </c:pt>
                <c:pt idx="117">
                  <c:v>0.12853683620944714</c:v>
                </c:pt>
                <c:pt idx="118">
                  <c:v>0.21583318557321382</c:v>
                </c:pt>
                <c:pt idx="119">
                  <c:v>0.20618485680657916</c:v>
                </c:pt>
                <c:pt idx="120">
                  <c:v>0.14987781961067526</c:v>
                </c:pt>
                <c:pt idx="121">
                  <c:v>0.2174603729074156</c:v>
                </c:pt>
                <c:pt idx="122">
                  <c:v>0.10522114541774978</c:v>
                </c:pt>
                <c:pt idx="123">
                  <c:v>0.20098881477891783</c:v>
                </c:pt>
                <c:pt idx="124">
                  <c:v>0.14852086126382552</c:v>
                </c:pt>
                <c:pt idx="125">
                  <c:v>0.11584425858503643</c:v>
                </c:pt>
                <c:pt idx="126">
                  <c:v>8.8878738174076738E-2</c:v>
                </c:pt>
                <c:pt idx="127">
                  <c:v>0.1589644129924821</c:v>
                </c:pt>
                <c:pt idx="128">
                  <c:v>0.11811716826597063</c:v>
                </c:pt>
                <c:pt idx="129">
                  <c:v>8.0407161087297077E-2</c:v>
                </c:pt>
                <c:pt idx="130">
                  <c:v>0.12341417269168797</c:v>
                </c:pt>
                <c:pt idx="131">
                  <c:v>4.2925221761541697E-2</c:v>
                </c:pt>
                <c:pt idx="132">
                  <c:v>-2.8695921792687731E-2</c:v>
                </c:pt>
                <c:pt idx="133">
                  <c:v>-4.9943204873294414E-2</c:v>
                </c:pt>
                <c:pt idx="134">
                  <c:v>4.0197245883214501E-2</c:v>
                </c:pt>
                <c:pt idx="135">
                  <c:v>3.1915024985536368E-2</c:v>
                </c:pt>
                <c:pt idx="136">
                  <c:v>2.3279208128843844E-2</c:v>
                </c:pt>
                <c:pt idx="137">
                  <c:v>8.7271367770662186E-3</c:v>
                </c:pt>
                <c:pt idx="138">
                  <c:v>3.7760761009882078E-2</c:v>
                </c:pt>
                <c:pt idx="139">
                  <c:v>7.2222580847136175E-2</c:v>
                </c:pt>
                <c:pt idx="140">
                  <c:v>6.3791415695621204E-2</c:v>
                </c:pt>
                <c:pt idx="141">
                  <c:v>5.3309743672748384E-2</c:v>
                </c:pt>
                <c:pt idx="142">
                  <c:v>5.3387625673457673E-2</c:v>
                </c:pt>
                <c:pt idx="143">
                  <c:v>5.9717308717152084E-2</c:v>
                </c:pt>
                <c:pt idx="144">
                  <c:v>7.088278413879405E-2</c:v>
                </c:pt>
                <c:pt idx="145">
                  <c:v>5.461975455044317E-2</c:v>
                </c:pt>
                <c:pt idx="146">
                  <c:v>5.0238460846143959E-2</c:v>
                </c:pt>
                <c:pt idx="147">
                  <c:v>5.9655408192971951E-2</c:v>
                </c:pt>
                <c:pt idx="148">
                  <c:v>6.3723292909197815E-2</c:v>
                </c:pt>
                <c:pt idx="149">
                  <c:v>5.4531444478568988E-2</c:v>
                </c:pt>
                <c:pt idx="150">
                  <c:v>9.2909454965583158E-2</c:v>
                </c:pt>
                <c:pt idx="151">
                  <c:v>9.3653381531167826E-2</c:v>
                </c:pt>
                <c:pt idx="152">
                  <c:v>9.9216651691485941E-2</c:v>
                </c:pt>
                <c:pt idx="153">
                  <c:v>9.9830583143998786E-2</c:v>
                </c:pt>
                <c:pt idx="154">
                  <c:v>9.2804271516884806E-2</c:v>
                </c:pt>
                <c:pt idx="155">
                  <c:v>8.0424932154163367E-2</c:v>
                </c:pt>
                <c:pt idx="156">
                  <c:v>5.7781082813119611E-2</c:v>
                </c:pt>
                <c:pt idx="157">
                  <c:v>4.3841524789809454E-2</c:v>
                </c:pt>
                <c:pt idx="158">
                  <c:v>3.062463298740652E-2</c:v>
                </c:pt>
                <c:pt idx="159">
                  <c:v>2.5860273995123965E-2</c:v>
                </c:pt>
                <c:pt idx="160">
                  <c:v>3.0205159303343396E-3</c:v>
                </c:pt>
                <c:pt idx="161">
                  <c:v>-1.6032803309367879E-4</c:v>
                </c:pt>
                <c:pt idx="162">
                  <c:v>1.156552755205908E-2</c:v>
                </c:pt>
                <c:pt idx="163">
                  <c:v>3.759131276847897E-2</c:v>
                </c:pt>
                <c:pt idx="164">
                  <c:v>4.2766265904346221E-2</c:v>
                </c:pt>
                <c:pt idx="165">
                  <c:v>4.0635089053644075E-2</c:v>
                </c:pt>
                <c:pt idx="166">
                  <c:v>5.5808792709975373E-2</c:v>
                </c:pt>
                <c:pt idx="167">
                  <c:v>5.431387843121871E-2</c:v>
                </c:pt>
                <c:pt idx="168">
                  <c:v>6.4448521232854245E-2</c:v>
                </c:pt>
                <c:pt idx="169">
                  <c:v>5.9702801698628183E-2</c:v>
                </c:pt>
                <c:pt idx="170">
                  <c:v>6.1507126102211207E-2</c:v>
                </c:pt>
                <c:pt idx="171">
                  <c:v>4.1962417373413122E-2</c:v>
                </c:pt>
                <c:pt idx="172">
                  <c:v>2.3004117096679603E-2</c:v>
                </c:pt>
                <c:pt idx="173">
                  <c:v>1.8713125318551266E-2</c:v>
                </c:pt>
                <c:pt idx="174">
                  <c:v>-1.169341794723118E-3</c:v>
                </c:pt>
                <c:pt idx="175">
                  <c:v>1.6281853616746868E-3</c:v>
                </c:pt>
                <c:pt idx="176">
                  <c:v>-1.986907807356339E-2</c:v>
                </c:pt>
                <c:pt idx="177">
                  <c:v>-1.6431263385093361E-2</c:v>
                </c:pt>
                <c:pt idx="178">
                  <c:v>-3.7460075829635273E-2</c:v>
                </c:pt>
                <c:pt idx="179">
                  <c:v>-3.3401037308901274E-2</c:v>
                </c:pt>
                <c:pt idx="180">
                  <c:v>-2.4981192191062748E-2</c:v>
                </c:pt>
                <c:pt idx="181">
                  <c:v>-4.1748096800927545E-2</c:v>
                </c:pt>
                <c:pt idx="182">
                  <c:v>-2.2675515469879049E-2</c:v>
                </c:pt>
                <c:pt idx="183">
                  <c:v>-6.2091676921103858E-2</c:v>
                </c:pt>
                <c:pt idx="184">
                  <c:v>-7.5010546256295399E-2</c:v>
                </c:pt>
                <c:pt idx="185">
                  <c:v>-0.10380237791561173</c:v>
                </c:pt>
                <c:pt idx="186">
                  <c:v>-0.12913102355541276</c:v>
                </c:pt>
                <c:pt idx="187">
                  <c:v>-0.15485801381427056</c:v>
                </c:pt>
                <c:pt idx="188">
                  <c:v>-0.16324055177613814</c:v>
                </c:pt>
                <c:pt idx="189">
                  <c:v>-0.18959816432046608</c:v>
                </c:pt>
                <c:pt idx="190">
                  <c:v>-0.18842218068202468</c:v>
                </c:pt>
                <c:pt idx="191">
                  <c:v>-0.18929996969528004</c:v>
                </c:pt>
                <c:pt idx="192">
                  <c:v>-0.21021991553555963</c:v>
                </c:pt>
                <c:pt idx="193">
                  <c:v>-0.21751848740131444</c:v>
                </c:pt>
                <c:pt idx="194">
                  <c:v>-0.212227072389997</c:v>
                </c:pt>
                <c:pt idx="195">
                  <c:v>-0.21436862182668331</c:v>
                </c:pt>
                <c:pt idx="196">
                  <c:v>-0.21206802891407206</c:v>
                </c:pt>
                <c:pt idx="197">
                  <c:v>-0.18509463590766037</c:v>
                </c:pt>
                <c:pt idx="198">
                  <c:v>-0.19543003910770748</c:v>
                </c:pt>
                <c:pt idx="199">
                  <c:v>-0.16037370070762755</c:v>
                </c:pt>
                <c:pt idx="200">
                  <c:v>-0.14153499049396578</c:v>
                </c:pt>
                <c:pt idx="201">
                  <c:v>-0.12873780877712562</c:v>
                </c:pt>
                <c:pt idx="202">
                  <c:v>-0.10576504282121436</c:v>
                </c:pt>
                <c:pt idx="203">
                  <c:v>-0.11381507316964612</c:v>
                </c:pt>
                <c:pt idx="204">
                  <c:v>-0.11637905779686786</c:v>
                </c:pt>
                <c:pt idx="205">
                  <c:v>-8.2514558186619263E-2</c:v>
                </c:pt>
                <c:pt idx="206">
                  <c:v>-6.4596584513792354E-2</c:v>
                </c:pt>
                <c:pt idx="207">
                  <c:v>-5.6747720482456777E-2</c:v>
                </c:pt>
                <c:pt idx="208">
                  <c:v>-2.3593423629091916E-2</c:v>
                </c:pt>
                <c:pt idx="209">
                  <c:v>2.6786234591877141E-3</c:v>
                </c:pt>
                <c:pt idx="210">
                  <c:v>8.1868576654947234E-2</c:v>
                </c:pt>
                <c:pt idx="211">
                  <c:v>0.13029957927368771</c:v>
                </c:pt>
                <c:pt idx="212">
                  <c:v>0.1318958706795329</c:v>
                </c:pt>
                <c:pt idx="213">
                  <c:v>0.13059831997807156</c:v>
                </c:pt>
                <c:pt idx="214">
                  <c:v>0.16916581043827653</c:v>
                </c:pt>
                <c:pt idx="215">
                  <c:v>0.16322699143693006</c:v>
                </c:pt>
                <c:pt idx="216">
                  <c:v>0.13784171011918694</c:v>
                </c:pt>
                <c:pt idx="217">
                  <c:v>0.11550264475106295</c:v>
                </c:pt>
                <c:pt idx="218">
                  <c:v>0.12627194302024328</c:v>
                </c:pt>
                <c:pt idx="219">
                  <c:v>0.10604299704626004</c:v>
                </c:pt>
                <c:pt idx="220">
                  <c:v>0.12639803512063053</c:v>
                </c:pt>
                <c:pt idx="221">
                  <c:v>0.11516932777120638</c:v>
                </c:pt>
                <c:pt idx="222">
                  <c:v>9.6157336117786471E-2</c:v>
                </c:pt>
                <c:pt idx="223">
                  <c:v>9.3829717478700878E-2</c:v>
                </c:pt>
                <c:pt idx="224">
                  <c:v>8.3822875686547407E-2</c:v>
                </c:pt>
                <c:pt idx="225">
                  <c:v>0.41931798454287639</c:v>
                </c:pt>
                <c:pt idx="226">
                  <c:v>0.39855445176801596</c:v>
                </c:pt>
                <c:pt idx="227">
                  <c:v>0.38047737499342194</c:v>
                </c:pt>
                <c:pt idx="228">
                  <c:v>0.25125286879576492</c:v>
                </c:pt>
                <c:pt idx="229">
                  <c:v>0.18090192559787854</c:v>
                </c:pt>
                <c:pt idx="230">
                  <c:v>0.18123725555678061</c:v>
                </c:pt>
                <c:pt idx="231">
                  <c:v>0.14087145230377704</c:v>
                </c:pt>
                <c:pt idx="232">
                  <c:v>9.8044416766720932E-2</c:v>
                </c:pt>
                <c:pt idx="233">
                  <c:v>6.2630675582316234E-2</c:v>
                </c:pt>
                <c:pt idx="234">
                  <c:v>4.4154649876495811E-2</c:v>
                </c:pt>
                <c:pt idx="235">
                  <c:v>4.8918087986879709E-2</c:v>
                </c:pt>
                <c:pt idx="236">
                  <c:v>8.1568062215072207E-2</c:v>
                </c:pt>
                <c:pt idx="237">
                  <c:v>8.4737988984223023E-2</c:v>
                </c:pt>
                <c:pt idx="238">
                  <c:v>9.5329897417267079E-2</c:v>
                </c:pt>
                <c:pt idx="239">
                  <c:v>0.30416603947185683</c:v>
                </c:pt>
                <c:pt idx="240">
                  <c:v>0.21733078244774306</c:v>
                </c:pt>
                <c:pt idx="241">
                  <c:v>0.14441236005945132</c:v>
                </c:pt>
                <c:pt idx="242">
                  <c:v>0.12038177115056761</c:v>
                </c:pt>
                <c:pt idx="243">
                  <c:v>7.9273530521437638E-2</c:v>
                </c:pt>
                <c:pt idx="244">
                  <c:v>4.5706037702757406E-2</c:v>
                </c:pt>
                <c:pt idx="245">
                  <c:v>-1.6335561431608549E-2</c:v>
                </c:pt>
                <c:pt idx="246">
                  <c:v>-4.1982042937213498E-2</c:v>
                </c:pt>
                <c:pt idx="247">
                  <c:v>-4.2277670811983532E-2</c:v>
                </c:pt>
                <c:pt idx="248">
                  <c:v>-6.8170380543106521E-2</c:v>
                </c:pt>
                <c:pt idx="249">
                  <c:v>-0.11729936274727326</c:v>
                </c:pt>
                <c:pt idx="250">
                  <c:v>-0.12000204044301596</c:v>
                </c:pt>
                <c:pt idx="251">
                  <c:v>3.7218177064321911E-3</c:v>
                </c:pt>
                <c:pt idx="252">
                  <c:v>2.8293594507530651E-2</c:v>
                </c:pt>
                <c:pt idx="253">
                  <c:v>3.7020560232849359E-2</c:v>
                </c:pt>
                <c:pt idx="254">
                  <c:v>4.3537045039615294E-2</c:v>
                </c:pt>
                <c:pt idx="255">
                  <c:v>2.124030895401521E-2</c:v>
                </c:pt>
                <c:pt idx="256">
                  <c:v>2.1480433635365868E-2</c:v>
                </c:pt>
                <c:pt idx="257">
                  <c:v>7.8369306606865339E-3</c:v>
                </c:pt>
                <c:pt idx="258">
                  <c:v>-2.8859785628895521E-2</c:v>
                </c:pt>
                <c:pt idx="259">
                  <c:v>4.0456774249430824E-2</c:v>
                </c:pt>
                <c:pt idx="260">
                  <c:v>2.2843503739476117E-2</c:v>
                </c:pt>
                <c:pt idx="261">
                  <c:v>1.3676196687877857E-4</c:v>
                </c:pt>
                <c:pt idx="262">
                  <c:v>1.2741058177133079E-2</c:v>
                </c:pt>
                <c:pt idx="263">
                  <c:v>-1.2300768521546284E-2</c:v>
                </c:pt>
                <c:pt idx="264">
                  <c:v>6.069808992884803E-2</c:v>
                </c:pt>
                <c:pt idx="265">
                  <c:v>4.8206143122283213E-3</c:v>
                </c:pt>
                <c:pt idx="266">
                  <c:v>7.231747868429865E-2</c:v>
                </c:pt>
                <c:pt idx="267">
                  <c:v>5.7205288309578974E-2</c:v>
                </c:pt>
                <c:pt idx="268">
                  <c:v>7.1837201664172651E-2</c:v>
                </c:pt>
                <c:pt idx="269">
                  <c:v>5.3344529163343611E-2</c:v>
                </c:pt>
                <c:pt idx="270">
                  <c:v>3.8863045410332954E-2</c:v>
                </c:pt>
                <c:pt idx="271">
                  <c:v>8.5823239953177879E-2</c:v>
                </c:pt>
                <c:pt idx="272">
                  <c:v>9.244908598512537E-2</c:v>
                </c:pt>
                <c:pt idx="273">
                  <c:v>9.9015636328612003E-2</c:v>
                </c:pt>
                <c:pt idx="274">
                  <c:v>8.9342612908512434E-2</c:v>
                </c:pt>
                <c:pt idx="275">
                  <c:v>9.5397209877299703E-4</c:v>
                </c:pt>
                <c:pt idx="276">
                  <c:v>3.2649110842911916E-2</c:v>
                </c:pt>
              </c:numCache>
            </c:numRef>
          </c:val>
        </c:ser>
        <c:ser>
          <c:idx val="5"/>
          <c:order val="5"/>
          <c:tx>
            <c:strRef>
              <c:f>G85B!$H$2:$H$3</c:f>
              <c:strCache>
                <c:ptCount val="1"/>
                <c:pt idx="0">
                  <c:v>PL/AL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G85B!$H$4:$H$280</c:f>
              <c:numCache>
                <c:formatCode>General</c:formatCode>
                <c:ptCount val="277"/>
                <c:pt idx="0">
                  <c:v>-0.12133248012403171</c:v>
                </c:pt>
                <c:pt idx="1">
                  <c:v>-0.13744602898992317</c:v>
                </c:pt>
                <c:pt idx="2">
                  <c:v>-6.8190974483489666E-2</c:v>
                </c:pt>
                <c:pt idx="3">
                  <c:v>-0.17219324439443948</c:v>
                </c:pt>
                <c:pt idx="4">
                  <c:v>-0.17537772501118035</c:v>
                </c:pt>
                <c:pt idx="5">
                  <c:v>-0.1258720156502183</c:v>
                </c:pt>
                <c:pt idx="6">
                  <c:v>-0.1384904337983501</c:v>
                </c:pt>
                <c:pt idx="7">
                  <c:v>-0.16870559108199665</c:v>
                </c:pt>
                <c:pt idx="8">
                  <c:v>-0.15082128070841508</c:v>
                </c:pt>
                <c:pt idx="9">
                  <c:v>-0.15937724982921478</c:v>
                </c:pt>
                <c:pt idx="10">
                  <c:v>-0.1657109215339484</c:v>
                </c:pt>
                <c:pt idx="11">
                  <c:v>-0.15601916387612738</c:v>
                </c:pt>
                <c:pt idx="12">
                  <c:v>-0.14872494828209762</c:v>
                </c:pt>
                <c:pt idx="13">
                  <c:v>-0.11445823929258349</c:v>
                </c:pt>
                <c:pt idx="14">
                  <c:v>-0.15476766407242412</c:v>
                </c:pt>
                <c:pt idx="15">
                  <c:v>-0.15107832703237331</c:v>
                </c:pt>
                <c:pt idx="16">
                  <c:v>-0.1624536508975099</c:v>
                </c:pt>
                <c:pt idx="17">
                  <c:v>-0.13766807793038227</c:v>
                </c:pt>
                <c:pt idx="18">
                  <c:v>-0.11035976393240587</c:v>
                </c:pt>
                <c:pt idx="19">
                  <c:v>-0.15910801980735628</c:v>
                </c:pt>
                <c:pt idx="20">
                  <c:v>-0.12702465589327272</c:v>
                </c:pt>
                <c:pt idx="21">
                  <c:v>-0.13010541824768937</c:v>
                </c:pt>
                <c:pt idx="22">
                  <c:v>-0.11623419632807175</c:v>
                </c:pt>
                <c:pt idx="23">
                  <c:v>-0.13291554726483321</c:v>
                </c:pt>
                <c:pt idx="24">
                  <c:v>-0.16916309950769826</c:v>
                </c:pt>
                <c:pt idx="25">
                  <c:v>-0.17121179074047735</c:v>
                </c:pt>
                <c:pt idx="26">
                  <c:v>-0.16307170204247295</c:v>
                </c:pt>
                <c:pt idx="27">
                  <c:v>-5.4978596827102766E-2</c:v>
                </c:pt>
                <c:pt idx="28">
                  <c:v>-4.2371358766581768E-2</c:v>
                </c:pt>
                <c:pt idx="29">
                  <c:v>-0.13228245108244435</c:v>
                </c:pt>
                <c:pt idx="30">
                  <c:v>-0.10690386664350182</c:v>
                </c:pt>
                <c:pt idx="31">
                  <c:v>-0.15859349551586865</c:v>
                </c:pt>
                <c:pt idx="32">
                  <c:v>-0.15768842325449889</c:v>
                </c:pt>
                <c:pt idx="33">
                  <c:v>-0.12994588713629024</c:v>
                </c:pt>
                <c:pt idx="34">
                  <c:v>-0.11337127148732069</c:v>
                </c:pt>
                <c:pt idx="35">
                  <c:v>-0.17275803237836354</c:v>
                </c:pt>
                <c:pt idx="36">
                  <c:v>-3.8238185764611146E-2</c:v>
                </c:pt>
                <c:pt idx="37">
                  <c:v>-1.2382373344408146E-2</c:v>
                </c:pt>
                <c:pt idx="38">
                  <c:v>-0.11931448182014567</c:v>
                </c:pt>
                <c:pt idx="39">
                  <c:v>-0.13274916350063026</c:v>
                </c:pt>
                <c:pt idx="40">
                  <c:v>-4.4879480543475507E-2</c:v>
                </c:pt>
                <c:pt idx="41">
                  <c:v>-0.11208001694030123</c:v>
                </c:pt>
                <c:pt idx="42">
                  <c:v>-0.16645390951198744</c:v>
                </c:pt>
                <c:pt idx="43">
                  <c:v>-0.13158369298438344</c:v>
                </c:pt>
                <c:pt idx="44">
                  <c:v>-0.14421345605620681</c:v>
                </c:pt>
                <c:pt idx="45">
                  <c:v>-0.143465751474809</c:v>
                </c:pt>
                <c:pt idx="46">
                  <c:v>-8.8281538783096195E-3</c:v>
                </c:pt>
                <c:pt idx="47">
                  <c:v>8.3199026834993358E-3</c:v>
                </c:pt>
                <c:pt idx="48">
                  <c:v>0.21329374731373715</c:v>
                </c:pt>
                <c:pt idx="49">
                  <c:v>0.12193262007790232</c:v>
                </c:pt>
                <c:pt idx="50">
                  <c:v>-0.11070467025191023</c:v>
                </c:pt>
                <c:pt idx="51">
                  <c:v>1.2442169678571048E-2</c:v>
                </c:pt>
                <c:pt idx="52">
                  <c:v>2.0443480409163273E-3</c:v>
                </c:pt>
                <c:pt idx="53">
                  <c:v>0.16918693703808638</c:v>
                </c:pt>
                <c:pt idx="54">
                  <c:v>0.15169590752953574</c:v>
                </c:pt>
                <c:pt idx="55">
                  <c:v>-6.3077732329554534E-2</c:v>
                </c:pt>
                <c:pt idx="56">
                  <c:v>8.1319511792323093E-2</c:v>
                </c:pt>
                <c:pt idx="57">
                  <c:v>4.3609532333668669E-2</c:v>
                </c:pt>
                <c:pt idx="58">
                  <c:v>5.2099501373853156E-2</c:v>
                </c:pt>
                <c:pt idx="59">
                  <c:v>-8.9063681365640163E-2</c:v>
                </c:pt>
                <c:pt idx="60">
                  <c:v>0.20655359193540107</c:v>
                </c:pt>
                <c:pt idx="61">
                  <c:v>2.2042742386692991E-2</c:v>
                </c:pt>
                <c:pt idx="62">
                  <c:v>-4.6403165157392873E-2</c:v>
                </c:pt>
                <c:pt idx="63">
                  <c:v>3.9821096171036928E-2</c:v>
                </c:pt>
                <c:pt idx="64">
                  <c:v>0.12046818813786815</c:v>
                </c:pt>
                <c:pt idx="65">
                  <c:v>2.4410640265388021E-2</c:v>
                </c:pt>
                <c:pt idx="66">
                  <c:v>-2.0820736612948813E-2</c:v>
                </c:pt>
                <c:pt idx="67">
                  <c:v>-5.0075173066638258E-2</c:v>
                </c:pt>
                <c:pt idx="68">
                  <c:v>-3.2306456290364875E-2</c:v>
                </c:pt>
                <c:pt idx="69">
                  <c:v>4.1387603367872186E-2</c:v>
                </c:pt>
                <c:pt idx="70">
                  <c:v>0.13115874109387957</c:v>
                </c:pt>
                <c:pt idx="71">
                  <c:v>0.17790768857780578</c:v>
                </c:pt>
                <c:pt idx="72">
                  <c:v>3.6504517627075239E-2</c:v>
                </c:pt>
                <c:pt idx="73">
                  <c:v>-6.2612723267960482E-2</c:v>
                </c:pt>
                <c:pt idx="74">
                  <c:v>2.4635957136178149E-2</c:v>
                </c:pt>
                <c:pt idx="75">
                  <c:v>1.8713545174073833E-2</c:v>
                </c:pt>
                <c:pt idx="76">
                  <c:v>9.9446585682055513E-2</c:v>
                </c:pt>
                <c:pt idx="77">
                  <c:v>0.31233753224624605</c:v>
                </c:pt>
                <c:pt idx="78">
                  <c:v>-5.6541891015154215E-2</c:v>
                </c:pt>
                <c:pt idx="79">
                  <c:v>-4.3386377498631078E-2</c:v>
                </c:pt>
                <c:pt idx="80">
                  <c:v>0.33468600917989821</c:v>
                </c:pt>
                <c:pt idx="81">
                  <c:v>0.18338722942787189</c:v>
                </c:pt>
                <c:pt idx="82">
                  <c:v>0.22633038808700096</c:v>
                </c:pt>
                <c:pt idx="83">
                  <c:v>0.25534333387359598</c:v>
                </c:pt>
                <c:pt idx="84">
                  <c:v>0.19738341415392263</c:v>
                </c:pt>
                <c:pt idx="85">
                  <c:v>0.26065969079535029</c:v>
                </c:pt>
                <c:pt idx="86">
                  <c:v>0.18349660263447418</c:v>
                </c:pt>
                <c:pt idx="87">
                  <c:v>0.33322944131019938</c:v>
                </c:pt>
                <c:pt idx="88">
                  <c:v>0.31122731256341746</c:v>
                </c:pt>
                <c:pt idx="89">
                  <c:v>0.50590349939673251</c:v>
                </c:pt>
                <c:pt idx="90">
                  <c:v>9.8235052776136089E-3</c:v>
                </c:pt>
                <c:pt idx="91">
                  <c:v>-3.1162690020734293E-2</c:v>
                </c:pt>
                <c:pt idx="92">
                  <c:v>1.2806109555753536E-2</c:v>
                </c:pt>
                <c:pt idx="93">
                  <c:v>1.4301151911946343E-2</c:v>
                </c:pt>
                <c:pt idx="94">
                  <c:v>0.10764919163358239</c:v>
                </c:pt>
                <c:pt idx="95">
                  <c:v>6.3176790058816185E-2</c:v>
                </c:pt>
                <c:pt idx="96">
                  <c:v>0.78836629878614617</c:v>
                </c:pt>
                <c:pt idx="97">
                  <c:v>0.78213033446348734</c:v>
                </c:pt>
                <c:pt idx="98">
                  <c:v>0.58812855415503051</c:v>
                </c:pt>
                <c:pt idx="99">
                  <c:v>0.44530922755349195</c:v>
                </c:pt>
                <c:pt idx="100">
                  <c:v>0.35163603222409318</c:v>
                </c:pt>
                <c:pt idx="101">
                  <c:v>0.53177152473320355</c:v>
                </c:pt>
                <c:pt idx="102">
                  <c:v>0.19004947192195948</c:v>
                </c:pt>
                <c:pt idx="103">
                  <c:v>3.5813413866445633E-2</c:v>
                </c:pt>
                <c:pt idx="104">
                  <c:v>5.7865430952293503E-2</c:v>
                </c:pt>
                <c:pt idx="105">
                  <c:v>8.6040191980772222E-3</c:v>
                </c:pt>
                <c:pt idx="106">
                  <c:v>8.06969396248787E-2</c:v>
                </c:pt>
                <c:pt idx="107">
                  <c:v>0.43576127116334967</c:v>
                </c:pt>
                <c:pt idx="108">
                  <c:v>0.69513528961109505</c:v>
                </c:pt>
                <c:pt idx="109">
                  <c:v>0.58873735386845882</c:v>
                </c:pt>
                <c:pt idx="110">
                  <c:v>0.4022223650950188</c:v>
                </c:pt>
                <c:pt idx="111">
                  <c:v>0.75304337858360393</c:v>
                </c:pt>
                <c:pt idx="112">
                  <c:v>0.54938714662999588</c:v>
                </c:pt>
                <c:pt idx="113">
                  <c:v>0.66415019046569512</c:v>
                </c:pt>
                <c:pt idx="114">
                  <c:v>0.2259148716114327</c:v>
                </c:pt>
                <c:pt idx="115">
                  <c:v>0.1129695141768563</c:v>
                </c:pt>
                <c:pt idx="116">
                  <c:v>2.6692630065060778E-2</c:v>
                </c:pt>
                <c:pt idx="117">
                  <c:v>0.12057864796653925</c:v>
                </c:pt>
                <c:pt idx="118">
                  <c:v>-0.1785256655342457</c:v>
                </c:pt>
                <c:pt idx="119">
                  <c:v>-0.14631664909384048</c:v>
                </c:pt>
                <c:pt idx="120">
                  <c:v>-2.7750757018831514E-2</c:v>
                </c:pt>
                <c:pt idx="121">
                  <c:v>-0.16156753452216818</c:v>
                </c:pt>
                <c:pt idx="122">
                  <c:v>-0.18325195201254701</c:v>
                </c:pt>
                <c:pt idx="123">
                  <c:v>-0.16684849169289445</c:v>
                </c:pt>
                <c:pt idx="124">
                  <c:v>-2.8506353456131079E-2</c:v>
                </c:pt>
                <c:pt idx="125">
                  <c:v>-6.0374803428060973E-2</c:v>
                </c:pt>
                <c:pt idx="126">
                  <c:v>0.12849337508420955</c:v>
                </c:pt>
                <c:pt idx="127">
                  <c:v>-8.2022724741084324E-2</c:v>
                </c:pt>
                <c:pt idx="128">
                  <c:v>-0.1236779717046614</c:v>
                </c:pt>
                <c:pt idx="129">
                  <c:v>-3.712748014719814E-2</c:v>
                </c:pt>
                <c:pt idx="130">
                  <c:v>-0.17576383068459628</c:v>
                </c:pt>
                <c:pt idx="131">
                  <c:v>-8.6246425171798535E-2</c:v>
                </c:pt>
                <c:pt idx="132">
                  <c:v>-0.12432223171538366</c:v>
                </c:pt>
                <c:pt idx="133">
                  <c:v>6.1571375261466728E-2</c:v>
                </c:pt>
                <c:pt idx="134">
                  <c:v>0.15236445605460414</c:v>
                </c:pt>
                <c:pt idx="135">
                  <c:v>0.14455930049336943</c:v>
                </c:pt>
                <c:pt idx="136">
                  <c:v>0.14247653778670893</c:v>
                </c:pt>
                <c:pt idx="137">
                  <c:v>7.8548949308193394E-2</c:v>
                </c:pt>
                <c:pt idx="138">
                  <c:v>-5.0714258055296363E-2</c:v>
                </c:pt>
                <c:pt idx="139">
                  <c:v>-8.9503365997953166E-2</c:v>
                </c:pt>
                <c:pt idx="140">
                  <c:v>-0.13336815240566713</c:v>
                </c:pt>
                <c:pt idx="141">
                  <c:v>-6.336916638418108E-2</c:v>
                </c:pt>
                <c:pt idx="142">
                  <c:v>8.986693956173292E-3</c:v>
                </c:pt>
                <c:pt idx="143">
                  <c:v>-9.543467692227188E-2</c:v>
                </c:pt>
                <c:pt idx="144">
                  <c:v>0.13618004415559209</c:v>
                </c:pt>
                <c:pt idx="145">
                  <c:v>-9.2785283241421962E-2</c:v>
                </c:pt>
                <c:pt idx="146">
                  <c:v>-2.8791406124692963E-2</c:v>
                </c:pt>
                <c:pt idx="147">
                  <c:v>0.18829416949002639</c:v>
                </c:pt>
                <c:pt idx="148">
                  <c:v>0.16810265815612535</c:v>
                </c:pt>
                <c:pt idx="149">
                  <c:v>0.23230608390863894</c:v>
                </c:pt>
                <c:pt idx="150">
                  <c:v>0.20626430161965689</c:v>
                </c:pt>
                <c:pt idx="151">
                  <c:v>0.28306979832394824</c:v>
                </c:pt>
                <c:pt idx="152">
                  <c:v>-8.0692336993175989E-2</c:v>
                </c:pt>
                <c:pt idx="153">
                  <c:v>6.6101920956901691E-2</c:v>
                </c:pt>
                <c:pt idx="154">
                  <c:v>7.4893724952798418E-2</c:v>
                </c:pt>
                <c:pt idx="155">
                  <c:v>4.7169726492403044E-2</c:v>
                </c:pt>
                <c:pt idx="156">
                  <c:v>-4.9286004887483928E-2</c:v>
                </c:pt>
                <c:pt idx="157">
                  <c:v>-7.2282572390098249E-2</c:v>
                </c:pt>
                <c:pt idx="158">
                  <c:v>-7.1143919339916623E-2</c:v>
                </c:pt>
                <c:pt idx="159">
                  <c:v>-4.1352639316526121E-2</c:v>
                </c:pt>
                <c:pt idx="160">
                  <c:v>0.17935510893755549</c:v>
                </c:pt>
                <c:pt idx="161">
                  <c:v>0.17566573331449029</c:v>
                </c:pt>
                <c:pt idx="162">
                  <c:v>-1.8643116377131594E-3</c:v>
                </c:pt>
                <c:pt idx="163">
                  <c:v>-2.5024019038361413E-2</c:v>
                </c:pt>
                <c:pt idx="164">
                  <c:v>-8.384057858857559E-2</c:v>
                </c:pt>
                <c:pt idx="165">
                  <c:v>-0.11367682394878835</c:v>
                </c:pt>
                <c:pt idx="166">
                  <c:v>-5.9109155620129285E-2</c:v>
                </c:pt>
                <c:pt idx="167">
                  <c:v>-0.10165715442829981</c:v>
                </c:pt>
                <c:pt idx="168">
                  <c:v>-0.14341830804352271</c:v>
                </c:pt>
                <c:pt idx="169">
                  <c:v>-0.14707504814542435</c:v>
                </c:pt>
                <c:pt idx="170">
                  <c:v>-0.15184573955265754</c:v>
                </c:pt>
                <c:pt idx="171">
                  <c:v>-0.10288618927330252</c:v>
                </c:pt>
                <c:pt idx="172">
                  <c:v>-0.14171607217095611</c:v>
                </c:pt>
                <c:pt idx="173">
                  <c:v>-0.13593425312751856</c:v>
                </c:pt>
                <c:pt idx="174">
                  <c:v>-7.6498843659470739E-2</c:v>
                </c:pt>
                <c:pt idx="175">
                  <c:v>-0.13217917438005033</c:v>
                </c:pt>
                <c:pt idx="176">
                  <c:v>-0.13464103771855115</c:v>
                </c:pt>
                <c:pt idx="177">
                  <c:v>-7.8077095163037097E-2</c:v>
                </c:pt>
                <c:pt idx="178">
                  <c:v>1.384680878681217E-2</c:v>
                </c:pt>
                <c:pt idx="179">
                  <c:v>2.0121802906492878E-2</c:v>
                </c:pt>
                <c:pt idx="180">
                  <c:v>-0.11279520680123273</c:v>
                </c:pt>
                <c:pt idx="181">
                  <c:v>6.2138288186054235E-4</c:v>
                </c:pt>
                <c:pt idx="182">
                  <c:v>-0.13161942187018297</c:v>
                </c:pt>
                <c:pt idx="183">
                  <c:v>-0.10401980390343868</c:v>
                </c:pt>
                <c:pt idx="184">
                  <c:v>-2.8699429583073196E-2</c:v>
                </c:pt>
                <c:pt idx="185">
                  <c:v>0.24619732041103357</c:v>
                </c:pt>
                <c:pt idx="186">
                  <c:v>3.0882370058707895E-2</c:v>
                </c:pt>
                <c:pt idx="187">
                  <c:v>-5.9510151900484476E-2</c:v>
                </c:pt>
                <c:pt idx="188">
                  <c:v>0.1233979614130941</c:v>
                </c:pt>
                <c:pt idx="189">
                  <c:v>6.5303082295940174E-2</c:v>
                </c:pt>
                <c:pt idx="190">
                  <c:v>0.25348895468711785</c:v>
                </c:pt>
                <c:pt idx="191">
                  <c:v>7.796597936112068E-2</c:v>
                </c:pt>
                <c:pt idx="192">
                  <c:v>0.43581441272713256</c:v>
                </c:pt>
                <c:pt idx="193">
                  <c:v>1.710534079095968E-2</c:v>
                </c:pt>
                <c:pt idx="194">
                  <c:v>0.4256043828263027</c:v>
                </c:pt>
                <c:pt idx="195">
                  <c:v>0.2915831311051596</c:v>
                </c:pt>
                <c:pt idx="196">
                  <c:v>0.19413457072940415</c:v>
                </c:pt>
                <c:pt idx="197">
                  <c:v>-1.2900433357497177E-2</c:v>
                </c:pt>
                <c:pt idx="198">
                  <c:v>-0.10667954207446743</c:v>
                </c:pt>
                <c:pt idx="199">
                  <c:v>-1.6113288049328406E-2</c:v>
                </c:pt>
                <c:pt idx="200">
                  <c:v>-9.7890417854926526E-2</c:v>
                </c:pt>
                <c:pt idx="201">
                  <c:v>-1.2463393065885063E-2</c:v>
                </c:pt>
                <c:pt idx="202">
                  <c:v>-6.98133183373391E-2</c:v>
                </c:pt>
                <c:pt idx="203">
                  <c:v>-6.2454600484444907E-2</c:v>
                </c:pt>
                <c:pt idx="204">
                  <c:v>-7.7984802091468755E-2</c:v>
                </c:pt>
                <c:pt idx="205">
                  <c:v>-0.13757148560459084</c:v>
                </c:pt>
                <c:pt idx="206">
                  <c:v>-0.15106761161444787</c:v>
                </c:pt>
                <c:pt idx="207">
                  <c:v>-0.1557222767154921</c:v>
                </c:pt>
                <c:pt idx="208">
                  <c:v>-5.0856948319758399E-2</c:v>
                </c:pt>
                <c:pt idx="209">
                  <c:v>-2.4580211141397908E-2</c:v>
                </c:pt>
                <c:pt idx="210">
                  <c:v>-0.12914327550156424</c:v>
                </c:pt>
                <c:pt idx="211">
                  <c:v>-0.15692779251743483</c:v>
                </c:pt>
                <c:pt idx="212">
                  <c:v>-0.14535916062505522</c:v>
                </c:pt>
                <c:pt idx="213">
                  <c:v>-0.15159828705353925</c:v>
                </c:pt>
                <c:pt idx="214">
                  <c:v>-0.15123776975860828</c:v>
                </c:pt>
                <c:pt idx="215">
                  <c:v>-0.14985182782882941</c:v>
                </c:pt>
                <c:pt idx="216">
                  <c:v>-0.15542303868905102</c:v>
                </c:pt>
                <c:pt idx="217">
                  <c:v>-0.18325195201254701</c:v>
                </c:pt>
                <c:pt idx="218">
                  <c:v>-0.17804194778112473</c:v>
                </c:pt>
                <c:pt idx="219">
                  <c:v>-0.17927696473202034</c:v>
                </c:pt>
                <c:pt idx="220">
                  <c:v>-0.17513322410055432</c:v>
                </c:pt>
                <c:pt idx="221">
                  <c:v>-0.18026661269670699</c:v>
                </c:pt>
                <c:pt idx="222">
                  <c:v>-0.17334308683815158</c:v>
                </c:pt>
                <c:pt idx="223">
                  <c:v>-0.17448018419198411</c:v>
                </c:pt>
                <c:pt idx="224">
                  <c:v>-0.17699047188598366</c:v>
                </c:pt>
                <c:pt idx="225">
                  <c:v>-0.17179715888381283</c:v>
                </c:pt>
                <c:pt idx="226">
                  <c:v>-0.17390240773710405</c:v>
                </c:pt>
                <c:pt idx="227">
                  <c:v>-0.15928976946522497</c:v>
                </c:pt>
                <c:pt idx="228">
                  <c:v>-0.14209046239217904</c:v>
                </c:pt>
                <c:pt idx="229">
                  <c:v>-0.11409181357863833</c:v>
                </c:pt>
                <c:pt idx="230">
                  <c:v>-0.1448563705397356</c:v>
                </c:pt>
                <c:pt idx="231">
                  <c:v>-7.7418943527712294E-2</c:v>
                </c:pt>
                <c:pt idx="232">
                  <c:v>-0.12711120290083064</c:v>
                </c:pt>
                <c:pt idx="233">
                  <c:v>-0.10188714942709208</c:v>
                </c:pt>
                <c:pt idx="234">
                  <c:v>-0.12430095247820191</c:v>
                </c:pt>
                <c:pt idx="235">
                  <c:v>-0.12485377161723005</c:v>
                </c:pt>
                <c:pt idx="236">
                  <c:v>-1.919468897383142E-2</c:v>
                </c:pt>
                <c:pt idx="237">
                  <c:v>-0.13185615010038035</c:v>
                </c:pt>
                <c:pt idx="238">
                  <c:v>-0.1277409643241107</c:v>
                </c:pt>
                <c:pt idx="239">
                  <c:v>-0.13614098217619869</c:v>
                </c:pt>
                <c:pt idx="240">
                  <c:v>-0.13742513924403046</c:v>
                </c:pt>
                <c:pt idx="241">
                  <c:v>-8.0103773421168367E-2</c:v>
                </c:pt>
                <c:pt idx="242">
                  <c:v>-0.1549153358795291</c:v>
                </c:pt>
                <c:pt idx="243">
                  <c:v>-0.1318300868427667</c:v>
                </c:pt>
                <c:pt idx="244">
                  <c:v>-0.13580777670471741</c:v>
                </c:pt>
                <c:pt idx="245">
                  <c:v>-0.11930244712000564</c:v>
                </c:pt>
                <c:pt idx="246">
                  <c:v>-7.7882764911229294E-2</c:v>
                </c:pt>
                <c:pt idx="247">
                  <c:v>-0.15607704046269896</c:v>
                </c:pt>
                <c:pt idx="248">
                  <c:v>-0.12784016827495592</c:v>
                </c:pt>
                <c:pt idx="249">
                  <c:v>2.4772154998339811E-2</c:v>
                </c:pt>
                <c:pt idx="250">
                  <c:v>-9.2703351129594325E-2</c:v>
                </c:pt>
                <c:pt idx="251">
                  <c:v>0.10539076292820368</c:v>
                </c:pt>
                <c:pt idx="252">
                  <c:v>-3.7358885237267922E-2</c:v>
                </c:pt>
                <c:pt idx="253">
                  <c:v>-0.11852143913397881</c:v>
                </c:pt>
                <c:pt idx="254">
                  <c:v>-0.10288100048388926</c:v>
                </c:pt>
                <c:pt idx="255">
                  <c:v>-4.0962785690687155E-2</c:v>
                </c:pt>
                <c:pt idx="256">
                  <c:v>2.6834307830214774E-2</c:v>
                </c:pt>
                <c:pt idx="257">
                  <c:v>-7.3119831176061606E-2</c:v>
                </c:pt>
                <c:pt idx="258">
                  <c:v>4.8869917439773813E-2</c:v>
                </c:pt>
                <c:pt idx="259">
                  <c:v>3.3851954066835305E-2</c:v>
                </c:pt>
                <c:pt idx="260">
                  <c:v>9.9184587867983481E-2</c:v>
                </c:pt>
                <c:pt idx="261">
                  <c:v>6.7491721572744731E-2</c:v>
                </c:pt>
                <c:pt idx="262">
                  <c:v>-5.2805613178233637E-2</c:v>
                </c:pt>
                <c:pt idx="263">
                  <c:v>3.1561769398056008E-2</c:v>
                </c:pt>
                <c:pt idx="264">
                  <c:v>-3.5678723116818196E-2</c:v>
                </c:pt>
                <c:pt idx="265">
                  <c:v>-8.376660121379273E-2</c:v>
                </c:pt>
                <c:pt idx="266">
                  <c:v>-0.11927249435818273</c:v>
                </c:pt>
                <c:pt idx="267">
                  <c:v>-6.7998707854803206E-2</c:v>
                </c:pt>
                <c:pt idx="268">
                  <c:v>-9.9802096019921391E-2</c:v>
                </c:pt>
                <c:pt idx="269">
                  <c:v>1.9912353940478463E-2</c:v>
                </c:pt>
                <c:pt idx="270">
                  <c:v>9.6616413294890666E-2</c:v>
                </c:pt>
                <c:pt idx="271">
                  <c:v>-7.0668445478226191E-2</c:v>
                </c:pt>
                <c:pt idx="272">
                  <c:v>-7.8576690186388659E-2</c:v>
                </c:pt>
                <c:pt idx="273">
                  <c:v>-1.8998306742618567E-2</c:v>
                </c:pt>
                <c:pt idx="274">
                  <c:v>-5.9500320293090971E-2</c:v>
                </c:pt>
                <c:pt idx="275">
                  <c:v>-6.3087188267910349E-2</c:v>
                </c:pt>
                <c:pt idx="276">
                  <c:v>1.3420166735559047E-2</c:v>
                </c:pt>
              </c:numCache>
            </c:numRef>
          </c:val>
        </c:ser>
        <c:ser>
          <c:idx val="6"/>
          <c:order val="6"/>
          <c:tx>
            <c:strRef>
              <c:f>G85B!$I$2:$I$3</c:f>
              <c:strCache>
                <c:ptCount val="1"/>
                <c:pt idx="0">
                  <c:v>FI/AL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G85B!$I$4:$I$280</c:f>
              <c:numCache>
                <c:formatCode>General</c:formatCode>
                <c:ptCount val="277"/>
                <c:pt idx="0">
                  <c:v>-0.15170486886401674</c:v>
                </c:pt>
                <c:pt idx="1">
                  <c:v>-0.14145322832028154</c:v>
                </c:pt>
                <c:pt idx="2">
                  <c:v>-0.14550066274562809</c:v>
                </c:pt>
                <c:pt idx="3">
                  <c:v>-0.17654451729155751</c:v>
                </c:pt>
                <c:pt idx="4">
                  <c:v>-0.16199530667764833</c:v>
                </c:pt>
                <c:pt idx="5">
                  <c:v>-0.19497962079463979</c:v>
                </c:pt>
                <c:pt idx="6">
                  <c:v>-0.11041813279402804</c:v>
                </c:pt>
                <c:pt idx="7">
                  <c:v>-9.7111585366121134E-2</c:v>
                </c:pt>
                <c:pt idx="8">
                  <c:v>-0.14945774538581127</c:v>
                </c:pt>
                <c:pt idx="9">
                  <c:v>-0.14049582276238612</c:v>
                </c:pt>
                <c:pt idx="10">
                  <c:v>-0.16518310042080028</c:v>
                </c:pt>
                <c:pt idx="11">
                  <c:v>-0.13906811071823427</c:v>
                </c:pt>
                <c:pt idx="12">
                  <c:v>-0.16765528477887262</c:v>
                </c:pt>
                <c:pt idx="13">
                  <c:v>-0.11316021037319229</c:v>
                </c:pt>
                <c:pt idx="14">
                  <c:v>-0.15347885778079531</c:v>
                </c:pt>
                <c:pt idx="15">
                  <c:v>-0.13319995318635297</c:v>
                </c:pt>
                <c:pt idx="16">
                  <c:v>-0.17116230566645146</c:v>
                </c:pt>
                <c:pt idx="17">
                  <c:v>-0.11609627314360679</c:v>
                </c:pt>
                <c:pt idx="18">
                  <c:v>-0.17658915661044122</c:v>
                </c:pt>
                <c:pt idx="19">
                  <c:v>-0.18238916237486966</c:v>
                </c:pt>
                <c:pt idx="20">
                  <c:v>-0.1581300412066951</c:v>
                </c:pt>
                <c:pt idx="21">
                  <c:v>-6.4317095496069371E-2</c:v>
                </c:pt>
                <c:pt idx="22">
                  <c:v>-0.18488266848325197</c:v>
                </c:pt>
                <c:pt idx="23">
                  <c:v>-0.10707016765101357</c:v>
                </c:pt>
                <c:pt idx="24">
                  <c:v>-0.15639613875536562</c:v>
                </c:pt>
                <c:pt idx="25">
                  <c:v>-0.1663800322476183</c:v>
                </c:pt>
                <c:pt idx="26">
                  <c:v>-0.16462641246694748</c:v>
                </c:pt>
                <c:pt idx="27">
                  <c:v>-0.17642306284856429</c:v>
                </c:pt>
                <c:pt idx="28">
                  <c:v>-0.15277849418393658</c:v>
                </c:pt>
                <c:pt idx="29">
                  <c:v>-0.19210596602950158</c:v>
                </c:pt>
                <c:pt idx="30">
                  <c:v>-8.4506814949922529E-2</c:v>
                </c:pt>
                <c:pt idx="31">
                  <c:v>-0.153339022333074</c:v>
                </c:pt>
                <c:pt idx="32">
                  <c:v>-0.1351789121142154</c:v>
                </c:pt>
                <c:pt idx="33">
                  <c:v>-0.17913011692197511</c:v>
                </c:pt>
                <c:pt idx="34">
                  <c:v>-0.16790547961055155</c:v>
                </c:pt>
                <c:pt idx="35">
                  <c:v>-0.17954847902789056</c:v>
                </c:pt>
                <c:pt idx="36">
                  <c:v>-0.18555109466282491</c:v>
                </c:pt>
                <c:pt idx="37">
                  <c:v>-0.17152577474982617</c:v>
                </c:pt>
                <c:pt idx="38">
                  <c:v>-0.14981018853121378</c:v>
                </c:pt>
                <c:pt idx="39">
                  <c:v>-0.16858462749363706</c:v>
                </c:pt>
                <c:pt idx="40">
                  <c:v>-0.10709199426612205</c:v>
                </c:pt>
                <c:pt idx="41">
                  <c:v>-0.1074518609274569</c:v>
                </c:pt>
                <c:pt idx="42">
                  <c:v>-0.1598866294397987</c:v>
                </c:pt>
                <c:pt idx="43">
                  <c:v>-4.8654612491105996E-2</c:v>
                </c:pt>
                <c:pt idx="44">
                  <c:v>-9.5693939032793537E-2</c:v>
                </c:pt>
                <c:pt idx="45">
                  <c:v>-0.18115884819203507</c:v>
                </c:pt>
                <c:pt idx="46">
                  <c:v>-0.11674638851255227</c:v>
                </c:pt>
                <c:pt idx="47">
                  <c:v>-0.17161473450746498</c:v>
                </c:pt>
                <c:pt idx="48">
                  <c:v>-0.18707548540273541</c:v>
                </c:pt>
                <c:pt idx="49">
                  <c:v>-0.18122460001525584</c:v>
                </c:pt>
                <c:pt idx="50">
                  <c:v>6.2702735916833424E-2</c:v>
                </c:pt>
                <c:pt idx="51">
                  <c:v>-0.18531491612368273</c:v>
                </c:pt>
                <c:pt idx="52">
                  <c:v>-0.10421662259704011</c:v>
                </c:pt>
                <c:pt idx="53">
                  <c:v>-3.0163904804400374E-2</c:v>
                </c:pt>
                <c:pt idx="54">
                  <c:v>-8.7003983851741504E-2</c:v>
                </c:pt>
                <c:pt idx="55">
                  <c:v>-0.12575037020526325</c:v>
                </c:pt>
                <c:pt idx="56">
                  <c:v>2.0520605982187818E-2</c:v>
                </c:pt>
                <c:pt idx="57">
                  <c:v>-4.6021223243946058E-2</c:v>
                </c:pt>
                <c:pt idx="58">
                  <c:v>-7.6196266309510249E-2</c:v>
                </c:pt>
                <c:pt idx="59">
                  <c:v>-6.7628672363617942E-2</c:v>
                </c:pt>
                <c:pt idx="60">
                  <c:v>-7.5847251687453182E-2</c:v>
                </c:pt>
                <c:pt idx="61">
                  <c:v>-0.17701376890975112</c:v>
                </c:pt>
                <c:pt idx="62">
                  <c:v>-0.17452476715067611</c:v>
                </c:pt>
                <c:pt idx="63">
                  <c:v>-0.14723132116385354</c:v>
                </c:pt>
                <c:pt idx="64">
                  <c:v>-0.18089203237531923</c:v>
                </c:pt>
                <c:pt idx="65">
                  <c:v>-0.118833382689192</c:v>
                </c:pt>
                <c:pt idx="66">
                  <c:v>-0.19081308825149723</c:v>
                </c:pt>
                <c:pt idx="67">
                  <c:v>-0.16585046830161604</c:v>
                </c:pt>
                <c:pt idx="68">
                  <c:v>1.2261210622666247E-2</c:v>
                </c:pt>
                <c:pt idx="69">
                  <c:v>-0.1071879310169323</c:v>
                </c:pt>
                <c:pt idx="70">
                  <c:v>-0.1360689587032024</c:v>
                </c:pt>
                <c:pt idx="71">
                  <c:v>-4.2558129790191183E-2</c:v>
                </c:pt>
                <c:pt idx="72">
                  <c:v>7.6476347423847679E-2</c:v>
                </c:pt>
                <c:pt idx="73">
                  <c:v>-5.0867551399351556E-2</c:v>
                </c:pt>
                <c:pt idx="74">
                  <c:v>8.1651670707954913E-2</c:v>
                </c:pt>
                <c:pt idx="75">
                  <c:v>5.517790967743362E-2</c:v>
                </c:pt>
                <c:pt idx="76">
                  <c:v>-8.822789363024465E-4</c:v>
                </c:pt>
                <c:pt idx="77">
                  <c:v>-5.6244885444092646E-2</c:v>
                </c:pt>
                <c:pt idx="78">
                  <c:v>1.6320655342885647E-2</c:v>
                </c:pt>
                <c:pt idx="79">
                  <c:v>4.2470377248742058E-2</c:v>
                </c:pt>
                <c:pt idx="80">
                  <c:v>3.6611496606624133E-2</c:v>
                </c:pt>
                <c:pt idx="81">
                  <c:v>1.0577890123201409E-2</c:v>
                </c:pt>
                <c:pt idx="82">
                  <c:v>6.4956292453019898E-2</c:v>
                </c:pt>
                <c:pt idx="83">
                  <c:v>0.12332358737798177</c:v>
                </c:pt>
                <c:pt idx="84">
                  <c:v>0.24354658627168344</c:v>
                </c:pt>
                <c:pt idx="85">
                  <c:v>-6.9463656360544107E-2</c:v>
                </c:pt>
                <c:pt idx="86">
                  <c:v>4.2202608967878023E-4</c:v>
                </c:pt>
                <c:pt idx="87">
                  <c:v>2.1573402775163842E-3</c:v>
                </c:pt>
                <c:pt idx="88">
                  <c:v>-2.0406298510089863E-2</c:v>
                </c:pt>
                <c:pt idx="89">
                  <c:v>-4.5311435093019804E-2</c:v>
                </c:pt>
                <c:pt idx="90">
                  <c:v>-1.6010713311506608E-2</c:v>
                </c:pt>
                <c:pt idx="91">
                  <c:v>4.2216416052294845E-3</c:v>
                </c:pt>
                <c:pt idx="92">
                  <c:v>4.2061378292401697E-2</c:v>
                </c:pt>
                <c:pt idx="93">
                  <c:v>-0.14603612901688945</c:v>
                </c:pt>
                <c:pt idx="94">
                  <c:v>-0.12576479270253474</c:v>
                </c:pt>
                <c:pt idx="95">
                  <c:v>-0.1607205301499961</c:v>
                </c:pt>
                <c:pt idx="96">
                  <c:v>-0.15932003174654014</c:v>
                </c:pt>
                <c:pt idx="97">
                  <c:v>-0.15789460154990451</c:v>
                </c:pt>
                <c:pt idx="98">
                  <c:v>-6.3297165395049454E-2</c:v>
                </c:pt>
                <c:pt idx="99">
                  <c:v>2.9706008782212776E-2</c:v>
                </c:pt>
                <c:pt idx="100">
                  <c:v>-0.105655663107335</c:v>
                </c:pt>
                <c:pt idx="101">
                  <c:v>-8.0072954076953265E-2</c:v>
                </c:pt>
                <c:pt idx="102">
                  <c:v>-9.6272794299548534E-2</c:v>
                </c:pt>
                <c:pt idx="103">
                  <c:v>-6.5849350035708604E-2</c:v>
                </c:pt>
                <c:pt idx="104">
                  <c:v>7.1881474929130704E-2</c:v>
                </c:pt>
                <c:pt idx="105">
                  <c:v>-3.3815591194788261E-2</c:v>
                </c:pt>
                <c:pt idx="106">
                  <c:v>1.5266763344880231E-2</c:v>
                </c:pt>
                <c:pt idx="107">
                  <c:v>-8.3316614428018868E-2</c:v>
                </c:pt>
                <c:pt idx="108">
                  <c:v>-0.12015086348519909</c:v>
                </c:pt>
                <c:pt idx="109">
                  <c:v>1.8883669693142154E-2</c:v>
                </c:pt>
                <c:pt idx="110">
                  <c:v>0.18792770031187639</c:v>
                </c:pt>
                <c:pt idx="111">
                  <c:v>-3.4906110182808002E-2</c:v>
                </c:pt>
                <c:pt idx="112">
                  <c:v>6.1255081692754572E-2</c:v>
                </c:pt>
                <c:pt idx="113">
                  <c:v>2.0719852448871905E-2</c:v>
                </c:pt>
                <c:pt idx="114">
                  <c:v>0.2527576148458141</c:v>
                </c:pt>
                <c:pt idx="115">
                  <c:v>0.13887728218043469</c:v>
                </c:pt>
                <c:pt idx="116">
                  <c:v>8.1670569858258379E-2</c:v>
                </c:pt>
                <c:pt idx="117">
                  <c:v>-3.5348213328248973E-2</c:v>
                </c:pt>
                <c:pt idx="118">
                  <c:v>7.535977188598672E-2</c:v>
                </c:pt>
                <c:pt idx="119">
                  <c:v>0.25768138997830081</c:v>
                </c:pt>
                <c:pt idx="120">
                  <c:v>0.21184045433979154</c:v>
                </c:pt>
                <c:pt idx="121">
                  <c:v>0.42403300894940471</c:v>
                </c:pt>
                <c:pt idx="122">
                  <c:v>0.13634574061247956</c:v>
                </c:pt>
                <c:pt idx="123">
                  <c:v>7.537933291695971E-2</c:v>
                </c:pt>
                <c:pt idx="124">
                  <c:v>6.3834455231848497E-2</c:v>
                </c:pt>
                <c:pt idx="125">
                  <c:v>-6.6925197343741846E-2</c:v>
                </c:pt>
                <c:pt idx="126">
                  <c:v>-4.0428365618830703E-2</c:v>
                </c:pt>
                <c:pt idx="127">
                  <c:v>9.1852311139080118E-3</c:v>
                </c:pt>
                <c:pt idx="128">
                  <c:v>-5.2481302495780403E-2</c:v>
                </c:pt>
                <c:pt idx="129">
                  <c:v>-0.13333242355485422</c:v>
                </c:pt>
                <c:pt idx="130">
                  <c:v>-7.3837744535005983E-3</c:v>
                </c:pt>
                <c:pt idx="131">
                  <c:v>-0.12969151390695233</c:v>
                </c:pt>
                <c:pt idx="132">
                  <c:v>-0.19138219789385258</c:v>
                </c:pt>
                <c:pt idx="133">
                  <c:v>-0.16332117505464447</c:v>
                </c:pt>
                <c:pt idx="134">
                  <c:v>-0.14553436142244625</c:v>
                </c:pt>
                <c:pt idx="135">
                  <c:v>-0.11735985696888404</c:v>
                </c:pt>
                <c:pt idx="136">
                  <c:v>-0.12203854461723321</c:v>
                </c:pt>
                <c:pt idx="137">
                  <c:v>-0.12561543681515544</c:v>
                </c:pt>
                <c:pt idx="138">
                  <c:v>-0.13853939455788983</c:v>
                </c:pt>
                <c:pt idx="139">
                  <c:v>-0.18978491071372666</c:v>
                </c:pt>
                <c:pt idx="140">
                  <c:v>-0.13186134088752929</c:v>
                </c:pt>
                <c:pt idx="141">
                  <c:v>-0.13404483175065071</c:v>
                </c:pt>
                <c:pt idx="142">
                  <c:v>-0.15423308670537861</c:v>
                </c:pt>
                <c:pt idx="143">
                  <c:v>-0.16012295742524854</c:v>
                </c:pt>
                <c:pt idx="144">
                  <c:v>-0.13689650111496163</c:v>
                </c:pt>
                <c:pt idx="145">
                  <c:v>-0.12405003368128899</c:v>
                </c:pt>
                <c:pt idx="146">
                  <c:v>-7.0757653884043981E-2</c:v>
                </c:pt>
                <c:pt idx="147">
                  <c:v>-0.12238809324115968</c:v>
                </c:pt>
                <c:pt idx="148">
                  <c:v>-5.6966645896224369E-2</c:v>
                </c:pt>
                <c:pt idx="149">
                  <c:v>-8.0998325293934095E-2</c:v>
                </c:pt>
                <c:pt idx="150">
                  <c:v>2.3730834364435165E-2</c:v>
                </c:pt>
                <c:pt idx="151">
                  <c:v>-7.9216709120393067E-2</c:v>
                </c:pt>
                <c:pt idx="152">
                  <c:v>-3.9337218947586919E-2</c:v>
                </c:pt>
                <c:pt idx="153">
                  <c:v>-0.14833511767858537</c:v>
                </c:pt>
                <c:pt idx="154">
                  <c:v>-0.13564778708102285</c:v>
                </c:pt>
                <c:pt idx="155">
                  <c:v>-7.2378894877932837E-2</c:v>
                </c:pt>
                <c:pt idx="156">
                  <c:v>-2.9762450520849699E-2</c:v>
                </c:pt>
                <c:pt idx="157">
                  <c:v>-4.7163972350510674E-2</c:v>
                </c:pt>
                <c:pt idx="158">
                  <c:v>-7.6825316103449337E-2</c:v>
                </c:pt>
                <c:pt idx="159">
                  <c:v>-0.11627418367533494</c:v>
                </c:pt>
                <c:pt idx="160">
                  <c:v>-0.16614915418035517</c:v>
                </c:pt>
                <c:pt idx="161">
                  <c:v>-8.8074784048423796E-2</c:v>
                </c:pt>
                <c:pt idx="162">
                  <c:v>-0.1461883558811953</c:v>
                </c:pt>
                <c:pt idx="163">
                  <c:v>-8.307345041672648E-2</c:v>
                </c:pt>
                <c:pt idx="164">
                  <c:v>-2.298603765330625E-2</c:v>
                </c:pt>
                <c:pt idx="165">
                  <c:v>3.8193968834063619E-2</c:v>
                </c:pt>
                <c:pt idx="166">
                  <c:v>4.2531285818721863E-2</c:v>
                </c:pt>
                <c:pt idx="167">
                  <c:v>0.17655254227857087</c:v>
                </c:pt>
                <c:pt idx="168">
                  <c:v>0.13140011954145056</c:v>
                </c:pt>
                <c:pt idx="169">
                  <c:v>0.1694677085182697</c:v>
                </c:pt>
                <c:pt idx="170">
                  <c:v>0.16330409497323956</c:v>
                </c:pt>
                <c:pt idx="171">
                  <c:v>0.11882836725737182</c:v>
                </c:pt>
                <c:pt idx="172">
                  <c:v>0.31940833859431234</c:v>
                </c:pt>
                <c:pt idx="173">
                  <c:v>0.33916719260711814</c:v>
                </c:pt>
                <c:pt idx="174">
                  <c:v>0.3926724909019646</c:v>
                </c:pt>
                <c:pt idx="175">
                  <c:v>0.20969063143744665</c:v>
                </c:pt>
                <c:pt idx="176">
                  <c:v>0.11602534051065741</c:v>
                </c:pt>
                <c:pt idx="177">
                  <c:v>0.208121913007735</c:v>
                </c:pt>
                <c:pt idx="178">
                  <c:v>0.18050639071421767</c:v>
                </c:pt>
                <c:pt idx="179">
                  <c:v>0.30870958007251148</c:v>
                </c:pt>
                <c:pt idx="180">
                  <c:v>0.15297747439386986</c:v>
                </c:pt>
                <c:pt idx="181">
                  <c:v>0.25457851860108133</c:v>
                </c:pt>
                <c:pt idx="182">
                  <c:v>0.42655859257907636</c:v>
                </c:pt>
                <c:pt idx="183">
                  <c:v>9.391135123099123E-2</c:v>
                </c:pt>
                <c:pt idx="184">
                  <c:v>0.2440970690138253</c:v>
                </c:pt>
                <c:pt idx="185">
                  <c:v>0.21064411313337567</c:v>
                </c:pt>
                <c:pt idx="186">
                  <c:v>0.20311726316648293</c:v>
                </c:pt>
                <c:pt idx="187">
                  <c:v>9.5913611570701399E-2</c:v>
                </c:pt>
                <c:pt idx="188">
                  <c:v>0.43318803590783428</c:v>
                </c:pt>
                <c:pt idx="189">
                  <c:v>0.22861207341795522</c:v>
                </c:pt>
                <c:pt idx="190">
                  <c:v>0.28742943871268883</c:v>
                </c:pt>
                <c:pt idx="191">
                  <c:v>0.24200323139411678</c:v>
                </c:pt>
                <c:pt idx="192">
                  <c:v>0.2905772383273903</c:v>
                </c:pt>
                <c:pt idx="193">
                  <c:v>0.23636413862051411</c:v>
                </c:pt>
                <c:pt idx="194">
                  <c:v>0.35070714724400764</c:v>
                </c:pt>
                <c:pt idx="195">
                  <c:v>0.55576869109580651</c:v>
                </c:pt>
                <c:pt idx="196">
                  <c:v>0.71968696810136468</c:v>
                </c:pt>
                <c:pt idx="197">
                  <c:v>0.49677670100742261</c:v>
                </c:pt>
                <c:pt idx="198">
                  <c:v>0.42540453564860276</c:v>
                </c:pt>
                <c:pt idx="199">
                  <c:v>0.32217206546120897</c:v>
                </c:pt>
                <c:pt idx="200">
                  <c:v>0.47182075691670367</c:v>
                </c:pt>
                <c:pt idx="201">
                  <c:v>0.54432120420788133</c:v>
                </c:pt>
                <c:pt idx="202">
                  <c:v>0.52946442674880101</c:v>
                </c:pt>
                <c:pt idx="203">
                  <c:v>0.36364676540521507</c:v>
                </c:pt>
                <c:pt idx="204">
                  <c:v>0.55496326156931197</c:v>
                </c:pt>
                <c:pt idx="205">
                  <c:v>0.67556838395498187</c:v>
                </c:pt>
                <c:pt idx="206">
                  <c:v>0.51653404673957504</c:v>
                </c:pt>
                <c:pt idx="207">
                  <c:v>0.50969500266639489</c:v>
                </c:pt>
                <c:pt idx="208">
                  <c:v>0.30685462040519118</c:v>
                </c:pt>
                <c:pt idx="209">
                  <c:v>0.19397104843581447</c:v>
                </c:pt>
                <c:pt idx="210">
                  <c:v>0.20222067003542604</c:v>
                </c:pt>
                <c:pt idx="211">
                  <c:v>4.5352809014266707E-2</c:v>
                </c:pt>
                <c:pt idx="212">
                  <c:v>0.20238467267251567</c:v>
                </c:pt>
                <c:pt idx="213">
                  <c:v>0.1372543816575654</c:v>
                </c:pt>
                <c:pt idx="214">
                  <c:v>0.27108976312701311</c:v>
                </c:pt>
                <c:pt idx="215">
                  <c:v>0.26827913729570729</c:v>
                </c:pt>
                <c:pt idx="216">
                  <c:v>0.1773509439166629</c:v>
                </c:pt>
                <c:pt idx="217">
                  <c:v>0.29175381653404103</c:v>
                </c:pt>
                <c:pt idx="218">
                  <c:v>0.12929578865685487</c:v>
                </c:pt>
                <c:pt idx="219">
                  <c:v>4.2993080985687715E-2</c:v>
                </c:pt>
                <c:pt idx="220">
                  <c:v>0.2025014471546206</c:v>
                </c:pt>
                <c:pt idx="221">
                  <c:v>0.15511230418649233</c:v>
                </c:pt>
                <c:pt idx="222">
                  <c:v>6.8766574940152371E-3</c:v>
                </c:pt>
                <c:pt idx="223">
                  <c:v>6.1960981128862946E-2</c:v>
                </c:pt>
                <c:pt idx="224">
                  <c:v>4.8873825266280251E-2</c:v>
                </c:pt>
                <c:pt idx="225">
                  <c:v>0.17092743579612019</c:v>
                </c:pt>
                <c:pt idx="226">
                  <c:v>0.14386474926235929</c:v>
                </c:pt>
                <c:pt idx="227">
                  <c:v>0.15898961652563126</c:v>
                </c:pt>
                <c:pt idx="228">
                  <c:v>4.0080983449935929E-2</c:v>
                </c:pt>
                <c:pt idx="229">
                  <c:v>1.5666124461085732E-2</c:v>
                </c:pt>
                <c:pt idx="230">
                  <c:v>-4.0456996620221237E-2</c:v>
                </c:pt>
                <c:pt idx="231">
                  <c:v>8.3045683384386657E-2</c:v>
                </c:pt>
                <c:pt idx="232">
                  <c:v>4.3460029419945513E-2</c:v>
                </c:pt>
                <c:pt idx="233">
                  <c:v>7.4112766373349542E-2</c:v>
                </c:pt>
                <c:pt idx="234">
                  <c:v>-1.42279971614413E-2</c:v>
                </c:pt>
                <c:pt idx="235">
                  <c:v>3.1732292182446671E-2</c:v>
                </c:pt>
                <c:pt idx="236">
                  <c:v>0.14878923177273848</c:v>
                </c:pt>
                <c:pt idx="237">
                  <c:v>0.11687942185947968</c:v>
                </c:pt>
                <c:pt idx="238">
                  <c:v>9.8565226324654767E-2</c:v>
                </c:pt>
                <c:pt idx="239">
                  <c:v>-4.6905903354199897E-2</c:v>
                </c:pt>
                <c:pt idx="240">
                  <c:v>-0.12577683050579319</c:v>
                </c:pt>
                <c:pt idx="241">
                  <c:v>-0.11640530188385978</c:v>
                </c:pt>
                <c:pt idx="242">
                  <c:v>-9.1663228815193967E-2</c:v>
                </c:pt>
                <c:pt idx="243">
                  <c:v>2.2198105711578446E-3</c:v>
                </c:pt>
                <c:pt idx="244">
                  <c:v>2.4189178942838768E-2</c:v>
                </c:pt>
                <c:pt idx="245">
                  <c:v>-0.10307067434919714</c:v>
                </c:pt>
                <c:pt idx="246">
                  <c:v>-0.13042137161033543</c:v>
                </c:pt>
                <c:pt idx="247">
                  <c:v>-0.14011911873356037</c:v>
                </c:pt>
                <c:pt idx="248">
                  <c:v>-0.12880299775826015</c:v>
                </c:pt>
                <c:pt idx="249">
                  <c:v>-9.1770720221834204E-2</c:v>
                </c:pt>
                <c:pt idx="250">
                  <c:v>7.7857558331665702E-2</c:v>
                </c:pt>
                <c:pt idx="251">
                  <c:v>-0.14114355831815972</c:v>
                </c:pt>
                <c:pt idx="252">
                  <c:v>-0.14407828473959952</c:v>
                </c:pt>
                <c:pt idx="253">
                  <c:v>-7.9781301817391806E-2</c:v>
                </c:pt>
                <c:pt idx="254">
                  <c:v>-7.1574954119033848E-2</c:v>
                </c:pt>
                <c:pt idx="255">
                  <c:v>-9.4430313983331654E-2</c:v>
                </c:pt>
                <c:pt idx="256">
                  <c:v>-0.12680572469358453</c:v>
                </c:pt>
                <c:pt idx="257">
                  <c:v>-0.18624871934794845</c:v>
                </c:pt>
                <c:pt idx="258">
                  <c:v>-0.19065343941747936</c:v>
                </c:pt>
                <c:pt idx="259">
                  <c:v>-0.17844034698957692</c:v>
                </c:pt>
                <c:pt idx="260">
                  <c:v>-0.14758458515053899</c:v>
                </c:pt>
                <c:pt idx="261">
                  <c:v>-0.18652338429823317</c:v>
                </c:pt>
                <c:pt idx="262">
                  <c:v>-0.12787189795402043</c:v>
                </c:pt>
                <c:pt idx="263">
                  <c:v>-0.1736965235146764</c:v>
                </c:pt>
                <c:pt idx="264">
                  <c:v>-0.16579876540304223</c:v>
                </c:pt>
                <c:pt idx="265">
                  <c:v>-0.1384222210111801</c:v>
                </c:pt>
                <c:pt idx="266">
                  <c:v>-0.12176225980340402</c:v>
                </c:pt>
                <c:pt idx="267">
                  <c:v>-9.8117884045656079E-2</c:v>
                </c:pt>
                <c:pt idx="268">
                  <c:v>-0.14038090973031817</c:v>
                </c:pt>
                <c:pt idx="269">
                  <c:v>-0.18654313045352031</c:v>
                </c:pt>
                <c:pt idx="270">
                  <c:v>-0.18723347020640949</c:v>
                </c:pt>
                <c:pt idx="271">
                  <c:v>-0.14628169484800174</c:v>
                </c:pt>
                <c:pt idx="272">
                  <c:v>-0.18184097199552862</c:v>
                </c:pt>
                <c:pt idx="273">
                  <c:v>-0.17444781122857322</c:v>
                </c:pt>
                <c:pt idx="274">
                  <c:v>-0.17468605389388592</c:v>
                </c:pt>
                <c:pt idx="275">
                  <c:v>-0.18443959197392887</c:v>
                </c:pt>
                <c:pt idx="276">
                  <c:v>-0.14226494834505449</c:v>
                </c:pt>
              </c:numCache>
            </c:numRef>
          </c:val>
        </c:ser>
        <c:ser>
          <c:idx val="7"/>
          <c:order val="7"/>
          <c:tx>
            <c:strRef>
              <c:f>G85B!$J$2:$J$3</c:f>
              <c:strCache>
                <c:ptCount val="1"/>
                <c:pt idx="0">
                  <c:v>RPNC</c:v>
                </c:pt>
              </c:strCache>
            </c:strRef>
          </c:tx>
          <c:invertIfNegative val="0"/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G85B!$J$4:$J$280</c:f>
              <c:numCache>
                <c:formatCode>General</c:formatCode>
                <c:ptCount val="277"/>
                <c:pt idx="0">
                  <c:v>-4.0693690180407457E-2</c:v>
                </c:pt>
                <c:pt idx="1">
                  <c:v>-9.0585934164644527E-2</c:v>
                </c:pt>
                <c:pt idx="2">
                  <c:v>-0.16246758993188443</c:v>
                </c:pt>
                <c:pt idx="3">
                  <c:v>-0.14871653402335083</c:v>
                </c:pt>
                <c:pt idx="4">
                  <c:v>-0.21488194470651284</c:v>
                </c:pt>
                <c:pt idx="5">
                  <c:v>-0.23644035040349987</c:v>
                </c:pt>
                <c:pt idx="6">
                  <c:v>-0.18714930800468163</c:v>
                </c:pt>
                <c:pt idx="7">
                  <c:v>-0.28445659682928959</c:v>
                </c:pt>
                <c:pt idx="8">
                  <c:v>-0.32604344159723653</c:v>
                </c:pt>
                <c:pt idx="9">
                  <c:v>-0.34858662737320595</c:v>
                </c:pt>
                <c:pt idx="10">
                  <c:v>-0.40637342011992506</c:v>
                </c:pt>
                <c:pt idx="11">
                  <c:v>-0.42655678869427555</c:v>
                </c:pt>
                <c:pt idx="12">
                  <c:v>-0.42231860226743984</c:v>
                </c:pt>
                <c:pt idx="13">
                  <c:v>-0.43595745225320143</c:v>
                </c:pt>
                <c:pt idx="14">
                  <c:v>-0.46859404835032709</c:v>
                </c:pt>
                <c:pt idx="15">
                  <c:v>-0.42446879524431691</c:v>
                </c:pt>
                <c:pt idx="16">
                  <c:v>-0.34059106835794839</c:v>
                </c:pt>
                <c:pt idx="17">
                  <c:v>-0.30826089754762481</c:v>
                </c:pt>
                <c:pt idx="18">
                  <c:v>-0.17086851779093024</c:v>
                </c:pt>
                <c:pt idx="19">
                  <c:v>-0.26634432676784298</c:v>
                </c:pt>
                <c:pt idx="20">
                  <c:v>-0.21214972182830477</c:v>
                </c:pt>
                <c:pt idx="21">
                  <c:v>-0.49118275242092291</c:v>
                </c:pt>
                <c:pt idx="22">
                  <c:v>-0.46970637083663747</c:v>
                </c:pt>
                <c:pt idx="23">
                  <c:v>-0.41097602736787048</c:v>
                </c:pt>
                <c:pt idx="24">
                  <c:v>-0.36903261756195538</c:v>
                </c:pt>
                <c:pt idx="25">
                  <c:v>-0.40404085304033333</c:v>
                </c:pt>
                <c:pt idx="26">
                  <c:v>-0.38309472114407778</c:v>
                </c:pt>
                <c:pt idx="27">
                  <c:v>-0.34650511698074032</c:v>
                </c:pt>
                <c:pt idx="28">
                  <c:v>-0.27322502001828697</c:v>
                </c:pt>
                <c:pt idx="29">
                  <c:v>-0.19602638677225831</c:v>
                </c:pt>
                <c:pt idx="30">
                  <c:v>-0.14060854654213684</c:v>
                </c:pt>
                <c:pt idx="31">
                  <c:v>-0.20890802962633148</c:v>
                </c:pt>
                <c:pt idx="32">
                  <c:v>-0.18983638783141632</c:v>
                </c:pt>
                <c:pt idx="33">
                  <c:v>-0.20787827797503444</c:v>
                </c:pt>
                <c:pt idx="34">
                  <c:v>-0.18998758892295867</c:v>
                </c:pt>
                <c:pt idx="35">
                  <c:v>-0.15345557708088226</c:v>
                </c:pt>
                <c:pt idx="36">
                  <c:v>-0.14410458078015284</c:v>
                </c:pt>
                <c:pt idx="37">
                  <c:v>-0.10465943582802974</c:v>
                </c:pt>
                <c:pt idx="38">
                  <c:v>-4.6507406342263469E-2</c:v>
                </c:pt>
                <c:pt idx="39">
                  <c:v>-2.1799865171317108E-2</c:v>
                </c:pt>
                <c:pt idx="40">
                  <c:v>1.2015647031986201E-2</c:v>
                </c:pt>
                <c:pt idx="41">
                  <c:v>7.5391063332604938E-2</c:v>
                </c:pt>
                <c:pt idx="42">
                  <c:v>0.14335414435713673</c:v>
                </c:pt>
                <c:pt idx="43">
                  <c:v>5.9668352846385414E-2</c:v>
                </c:pt>
                <c:pt idx="44">
                  <c:v>3.7839038674409971E-2</c:v>
                </c:pt>
                <c:pt idx="45">
                  <c:v>3.5299401432075869E-2</c:v>
                </c:pt>
                <c:pt idx="46">
                  <c:v>0.13737888610519838</c:v>
                </c:pt>
                <c:pt idx="47">
                  <c:v>0.11922144924040447</c:v>
                </c:pt>
                <c:pt idx="48">
                  <c:v>0.13163129719585276</c:v>
                </c:pt>
                <c:pt idx="49">
                  <c:v>0.13564619060229313</c:v>
                </c:pt>
                <c:pt idx="50">
                  <c:v>0.15977665839095753</c:v>
                </c:pt>
                <c:pt idx="51">
                  <c:v>0.18286320116884991</c:v>
                </c:pt>
                <c:pt idx="52">
                  <c:v>0.19167632706604099</c:v>
                </c:pt>
                <c:pt idx="53">
                  <c:v>0.1917311020400834</c:v>
                </c:pt>
                <c:pt idx="54">
                  <c:v>0.2387281113988593</c:v>
                </c:pt>
                <c:pt idx="55">
                  <c:v>0.21102368153600132</c:v>
                </c:pt>
                <c:pt idx="56">
                  <c:v>0.19735115628857422</c:v>
                </c:pt>
                <c:pt idx="57">
                  <c:v>0.20770413085690345</c:v>
                </c:pt>
                <c:pt idx="58">
                  <c:v>0.22917396226699038</c:v>
                </c:pt>
                <c:pt idx="59">
                  <c:v>0.21287573311620564</c:v>
                </c:pt>
                <c:pt idx="60">
                  <c:v>0.23365859787066318</c:v>
                </c:pt>
                <c:pt idx="61">
                  <c:v>0.20881403987709099</c:v>
                </c:pt>
                <c:pt idx="62">
                  <c:v>0.19036714384521861</c:v>
                </c:pt>
                <c:pt idx="63">
                  <c:v>0.14873831646982147</c:v>
                </c:pt>
                <c:pt idx="64">
                  <c:v>0.13865671527813794</c:v>
                </c:pt>
                <c:pt idx="65">
                  <c:v>6.2800484282550154E-2</c:v>
                </c:pt>
                <c:pt idx="66">
                  <c:v>0.16257116863634916</c:v>
                </c:pt>
                <c:pt idx="67">
                  <c:v>9.7853408893546434E-2</c:v>
                </c:pt>
                <c:pt idx="68">
                  <c:v>7.5358409470149046E-2</c:v>
                </c:pt>
                <c:pt idx="69">
                  <c:v>5.8938763491859482E-2</c:v>
                </c:pt>
                <c:pt idx="70">
                  <c:v>7.2928986461417766E-2</c:v>
                </c:pt>
                <c:pt idx="71">
                  <c:v>8.4941950711685921E-2</c:v>
                </c:pt>
                <c:pt idx="72">
                  <c:v>0.1091188976062879</c:v>
                </c:pt>
                <c:pt idx="73">
                  <c:v>0.12976469515885838</c:v>
                </c:pt>
                <c:pt idx="74">
                  <c:v>0.13713049238867736</c:v>
                </c:pt>
                <c:pt idx="75">
                  <c:v>0.11490489260249112</c:v>
                </c:pt>
                <c:pt idx="76">
                  <c:v>0.14888224719984902</c:v>
                </c:pt>
                <c:pt idx="77">
                  <c:v>-1.6848796326640566E-3</c:v>
                </c:pt>
                <c:pt idx="78">
                  <c:v>2.4729080849971233E-2</c:v>
                </c:pt>
                <c:pt idx="79">
                  <c:v>2.7471668964161887E-2</c:v>
                </c:pt>
                <c:pt idx="80">
                  <c:v>5.8431799792780223E-2</c:v>
                </c:pt>
                <c:pt idx="81">
                  <c:v>8.0405582461703679E-2</c:v>
                </c:pt>
                <c:pt idx="82">
                  <c:v>0.13565580664396623</c:v>
                </c:pt>
                <c:pt idx="83">
                  <c:v>0.18181178726977532</c:v>
                </c:pt>
                <c:pt idx="84">
                  <c:v>0.1818875467567295</c:v>
                </c:pt>
                <c:pt idx="85">
                  <c:v>0.20126353923044912</c:v>
                </c:pt>
                <c:pt idx="86">
                  <c:v>0.1991056756594356</c:v>
                </c:pt>
                <c:pt idx="87">
                  <c:v>0.21164622950456208</c:v>
                </c:pt>
                <c:pt idx="88">
                  <c:v>0.19100303994463194</c:v>
                </c:pt>
                <c:pt idx="89">
                  <c:v>0.21860045085389587</c:v>
                </c:pt>
                <c:pt idx="90">
                  <c:v>0.17159612988086637</c:v>
                </c:pt>
                <c:pt idx="91">
                  <c:v>0.16526908196082185</c:v>
                </c:pt>
                <c:pt idx="92">
                  <c:v>0.18989643419635524</c:v>
                </c:pt>
                <c:pt idx="93">
                  <c:v>0.18702674643461528</c:v>
                </c:pt>
                <c:pt idx="94">
                  <c:v>0.18533665777339478</c:v>
                </c:pt>
                <c:pt idx="95">
                  <c:v>0.17023718545562566</c:v>
                </c:pt>
                <c:pt idx="96">
                  <c:v>0.17631865582322584</c:v>
                </c:pt>
                <c:pt idx="97">
                  <c:v>7.1890421916645769E-2</c:v>
                </c:pt>
                <c:pt idx="98">
                  <c:v>3.391258335788256E-2</c:v>
                </c:pt>
                <c:pt idx="99">
                  <c:v>2.3322330714039517E-2</c:v>
                </c:pt>
                <c:pt idx="100">
                  <c:v>1.5428775748158581E-2</c:v>
                </c:pt>
                <c:pt idx="101">
                  <c:v>0.10390148454362411</c:v>
                </c:pt>
                <c:pt idx="102">
                  <c:v>-2.5849135006821372E-2</c:v>
                </c:pt>
                <c:pt idx="103">
                  <c:v>-5.1002984844528497E-2</c:v>
                </c:pt>
                <c:pt idx="104">
                  <c:v>-1.9301470761342563E-2</c:v>
                </c:pt>
                <c:pt idx="105">
                  <c:v>2.243860676570468E-2</c:v>
                </c:pt>
                <c:pt idx="106">
                  <c:v>5.5807451745169143E-2</c:v>
                </c:pt>
                <c:pt idx="107">
                  <c:v>0.11259302524936225</c:v>
                </c:pt>
                <c:pt idx="108">
                  <c:v>0.1605212424523054</c:v>
                </c:pt>
                <c:pt idx="109">
                  <c:v>0.19274427794138213</c:v>
                </c:pt>
                <c:pt idx="110">
                  <c:v>0.18785346868837574</c:v>
                </c:pt>
                <c:pt idx="111">
                  <c:v>6.4307974787917457E-2</c:v>
                </c:pt>
                <c:pt idx="112">
                  <c:v>5.4628367960661318E-2</c:v>
                </c:pt>
                <c:pt idx="113">
                  <c:v>9.4460809263576667E-2</c:v>
                </c:pt>
                <c:pt idx="114">
                  <c:v>4.3267184261720576E-2</c:v>
                </c:pt>
                <c:pt idx="115">
                  <c:v>3.9827102534452152E-2</c:v>
                </c:pt>
                <c:pt idx="116">
                  <c:v>3.3015112667180851E-2</c:v>
                </c:pt>
                <c:pt idx="117">
                  <c:v>3.1015264252605573E-2</c:v>
                </c:pt>
                <c:pt idx="118">
                  <c:v>-0.11218039640545482</c:v>
                </c:pt>
                <c:pt idx="119">
                  <c:v>-0.10351781022224164</c:v>
                </c:pt>
                <c:pt idx="120">
                  <c:v>-6.228650768867923E-2</c:v>
                </c:pt>
                <c:pt idx="121">
                  <c:v>-0.15172477905806539</c:v>
                </c:pt>
                <c:pt idx="122">
                  <c:v>-0.28390799844980147</c:v>
                </c:pt>
                <c:pt idx="123">
                  <c:v>-0.22040413439231424</c:v>
                </c:pt>
                <c:pt idx="124">
                  <c:v>-0.1910251953935749</c:v>
                </c:pt>
                <c:pt idx="125">
                  <c:v>-0.13379454015081382</c:v>
                </c:pt>
                <c:pt idx="126">
                  <c:v>-7.3661175758106129E-2</c:v>
                </c:pt>
                <c:pt idx="127">
                  <c:v>-0.12726112843308934</c:v>
                </c:pt>
                <c:pt idx="128">
                  <c:v>-9.0496702660023298E-2</c:v>
                </c:pt>
                <c:pt idx="129">
                  <c:v>-3.7135238153652071E-2</c:v>
                </c:pt>
                <c:pt idx="130">
                  <c:v>-6.6379174702813279E-2</c:v>
                </c:pt>
                <c:pt idx="131">
                  <c:v>-3.0354674757136046E-2</c:v>
                </c:pt>
                <c:pt idx="132">
                  <c:v>1.8732920275834258E-2</c:v>
                </c:pt>
                <c:pt idx="133">
                  <c:v>2.5135009963364759E-2</c:v>
                </c:pt>
                <c:pt idx="134">
                  <c:v>3.1678367481863617E-2</c:v>
                </c:pt>
                <c:pt idx="135">
                  <c:v>4.525996925065514E-2</c:v>
                </c:pt>
                <c:pt idx="136">
                  <c:v>8.5745652353549362E-2</c:v>
                </c:pt>
                <c:pt idx="137">
                  <c:v>0.1159259061810784</c:v>
                </c:pt>
                <c:pt idx="138">
                  <c:v>0.13818588912354898</c:v>
                </c:pt>
                <c:pt idx="139">
                  <c:v>0.13064638800226194</c:v>
                </c:pt>
                <c:pt idx="140">
                  <c:v>0.12496085021240859</c:v>
                </c:pt>
                <c:pt idx="141">
                  <c:v>0.13174604757828054</c:v>
                </c:pt>
                <c:pt idx="142">
                  <c:v>0.16287011491266995</c:v>
                </c:pt>
                <c:pt idx="143">
                  <c:v>0.16371395997473767</c:v>
                </c:pt>
                <c:pt idx="144">
                  <c:v>0.13055747421918798</c:v>
                </c:pt>
                <c:pt idx="145">
                  <c:v>0.15278087334522761</c:v>
                </c:pt>
                <c:pt idx="146">
                  <c:v>0.11488321897424186</c:v>
                </c:pt>
                <c:pt idx="147">
                  <c:v>0.13306047159226389</c:v>
                </c:pt>
                <c:pt idx="148">
                  <c:v>0.12391058607270722</c:v>
                </c:pt>
                <c:pt idx="149">
                  <c:v>9.5807724471145508E-2</c:v>
                </c:pt>
                <c:pt idx="150">
                  <c:v>0.13395310785255238</c:v>
                </c:pt>
                <c:pt idx="151">
                  <c:v>9.8366071075770778E-2</c:v>
                </c:pt>
                <c:pt idx="152">
                  <c:v>9.0772735764360984E-2</c:v>
                </c:pt>
                <c:pt idx="153">
                  <c:v>0.10158406494553832</c:v>
                </c:pt>
                <c:pt idx="154">
                  <c:v>0.10815460604294803</c:v>
                </c:pt>
                <c:pt idx="155">
                  <c:v>9.9809985042985369E-2</c:v>
                </c:pt>
                <c:pt idx="156">
                  <c:v>0.13521531194475378</c:v>
                </c:pt>
                <c:pt idx="157">
                  <c:v>0.12170887722607963</c:v>
                </c:pt>
                <c:pt idx="158">
                  <c:v>0.12254536207113276</c:v>
                </c:pt>
                <c:pt idx="159">
                  <c:v>0.10911159817098565</c:v>
                </c:pt>
                <c:pt idx="160">
                  <c:v>9.7643483830971226E-2</c:v>
                </c:pt>
                <c:pt idx="161">
                  <c:v>9.9463268556080883E-2</c:v>
                </c:pt>
                <c:pt idx="162">
                  <c:v>0.10473842907657235</c:v>
                </c:pt>
                <c:pt idx="163">
                  <c:v>4.4954283791788119E-2</c:v>
                </c:pt>
                <c:pt idx="164">
                  <c:v>2.4102054880661861E-2</c:v>
                </c:pt>
                <c:pt idx="165">
                  <c:v>4.3689174819021752E-3</c:v>
                </c:pt>
                <c:pt idx="166">
                  <c:v>-1.1692545131746392E-2</c:v>
                </c:pt>
                <c:pt idx="167">
                  <c:v>-3.6658809830843873E-2</c:v>
                </c:pt>
                <c:pt idx="168">
                  <c:v>-6.0243821075368069E-2</c:v>
                </c:pt>
                <c:pt idx="169">
                  <c:v>-0.10084907415309942</c:v>
                </c:pt>
                <c:pt idx="170">
                  <c:v>-0.10118996925159862</c:v>
                </c:pt>
                <c:pt idx="171">
                  <c:v>-0.11491735268528605</c:v>
                </c:pt>
                <c:pt idx="172">
                  <c:v>-0.1485524542327753</c:v>
                </c:pt>
                <c:pt idx="173">
                  <c:v>-0.1680344497964231</c:v>
                </c:pt>
                <c:pt idx="174">
                  <c:v>-9.7489906908435814E-2</c:v>
                </c:pt>
                <c:pt idx="175">
                  <c:v>-0.11793964439337981</c:v>
                </c:pt>
                <c:pt idx="176">
                  <c:v>-0.11741252565022295</c:v>
                </c:pt>
                <c:pt idx="177">
                  <c:v>-0.12841179363978503</c:v>
                </c:pt>
                <c:pt idx="178">
                  <c:v>-0.12468796526834976</c:v>
                </c:pt>
                <c:pt idx="179">
                  <c:v>-0.13597288910279279</c:v>
                </c:pt>
                <c:pt idx="180">
                  <c:v>-0.18420607155162008</c:v>
                </c:pt>
                <c:pt idx="181">
                  <c:v>-0.1694637288880351</c:v>
                </c:pt>
                <c:pt idx="182">
                  <c:v>-0.20041769614807542</c:v>
                </c:pt>
                <c:pt idx="183">
                  <c:v>-0.18056000328721811</c:v>
                </c:pt>
                <c:pt idx="184">
                  <c:v>-0.14214602873588456</c:v>
                </c:pt>
                <c:pt idx="185">
                  <c:v>-8.6385702179435378E-2</c:v>
                </c:pt>
                <c:pt idx="186">
                  <c:v>-1.6909929193195433E-2</c:v>
                </c:pt>
                <c:pt idx="187">
                  <c:v>2.4379757532308175E-2</c:v>
                </c:pt>
                <c:pt idx="188">
                  <c:v>4.0121422841693656E-2</c:v>
                </c:pt>
                <c:pt idx="189">
                  <c:v>6.9778661939464068E-2</c:v>
                </c:pt>
                <c:pt idx="190">
                  <c:v>7.7599158811102659E-2</c:v>
                </c:pt>
                <c:pt idx="191">
                  <c:v>0.11320537574314971</c:v>
                </c:pt>
                <c:pt idx="192">
                  <c:v>0.13228512246332993</c:v>
                </c:pt>
                <c:pt idx="193">
                  <c:v>0.15516745197556714</c:v>
                </c:pt>
                <c:pt idx="194">
                  <c:v>0.17280638555321434</c:v>
                </c:pt>
                <c:pt idx="195">
                  <c:v>0.22426523365831325</c:v>
                </c:pt>
                <c:pt idx="196">
                  <c:v>0.23779927718581378</c:v>
                </c:pt>
                <c:pt idx="197">
                  <c:v>0.26775228234120407</c:v>
                </c:pt>
                <c:pt idx="198">
                  <c:v>0.27579246286438219</c:v>
                </c:pt>
                <c:pt idx="199">
                  <c:v>0.25124233365771848</c:v>
                </c:pt>
                <c:pt idx="200">
                  <c:v>0.2587605626610433</c:v>
                </c:pt>
                <c:pt idx="201">
                  <c:v>0.26375954842241917</c:v>
                </c:pt>
                <c:pt idx="202">
                  <c:v>0.28783742156948644</c:v>
                </c:pt>
                <c:pt idx="203">
                  <c:v>0.28829792935013837</c:v>
                </c:pt>
                <c:pt idx="204">
                  <c:v>0.28471205649874359</c:v>
                </c:pt>
                <c:pt idx="205">
                  <c:v>0.30638304483905127</c:v>
                </c:pt>
                <c:pt idx="206">
                  <c:v>0.27826777832435973</c:v>
                </c:pt>
                <c:pt idx="207">
                  <c:v>0.31327417138848074</c:v>
                </c:pt>
                <c:pt idx="208">
                  <c:v>0.31030551664598083</c:v>
                </c:pt>
                <c:pt idx="209">
                  <c:v>0.30079998140838238</c:v>
                </c:pt>
                <c:pt idx="210">
                  <c:v>0.24530012746186558</c:v>
                </c:pt>
                <c:pt idx="211">
                  <c:v>0.20779267239183968</c:v>
                </c:pt>
                <c:pt idx="212">
                  <c:v>0.19176761375880266</c:v>
                </c:pt>
                <c:pt idx="213">
                  <c:v>0.17016472113169198</c:v>
                </c:pt>
                <c:pt idx="214">
                  <c:v>0.14610527429810446</c:v>
                </c:pt>
                <c:pt idx="215">
                  <c:v>0.12911616671809237</c:v>
                </c:pt>
                <c:pt idx="216">
                  <c:v>0.10597065249006705</c:v>
                </c:pt>
                <c:pt idx="217">
                  <c:v>0.11682114453380907</c:v>
                </c:pt>
                <c:pt idx="218">
                  <c:v>9.2816771725649283E-2</c:v>
                </c:pt>
                <c:pt idx="219">
                  <c:v>0.10003395467082621</c:v>
                </c:pt>
                <c:pt idx="220">
                  <c:v>0.107171238511067</c:v>
                </c:pt>
                <c:pt idx="221">
                  <c:v>9.5971870384564187E-2</c:v>
                </c:pt>
                <c:pt idx="222">
                  <c:v>0.12052641409824884</c:v>
                </c:pt>
                <c:pt idx="223">
                  <c:v>0.11523443380759971</c:v>
                </c:pt>
                <c:pt idx="224">
                  <c:v>0.11926647949434593</c:v>
                </c:pt>
                <c:pt idx="225">
                  <c:v>-0.31100944551602061</c:v>
                </c:pt>
                <c:pt idx="226">
                  <c:v>-0.34427935158338951</c:v>
                </c:pt>
                <c:pt idx="227">
                  <c:v>-0.29191209101389831</c:v>
                </c:pt>
                <c:pt idx="228">
                  <c:v>-0.25837950558011191</c:v>
                </c:pt>
                <c:pt idx="229">
                  <c:v>-0.21089226693390584</c:v>
                </c:pt>
                <c:pt idx="230">
                  <c:v>-0.18620542723893904</c:v>
                </c:pt>
                <c:pt idx="231">
                  <c:v>-0.12271369453154708</c:v>
                </c:pt>
                <c:pt idx="232">
                  <c:v>-9.0463619303791612E-2</c:v>
                </c:pt>
                <c:pt idx="233">
                  <c:v>1.17473014436907E-2</c:v>
                </c:pt>
                <c:pt idx="234">
                  <c:v>0.10324900308321461</c:v>
                </c:pt>
                <c:pt idx="235">
                  <c:v>0.1294603771566524</c:v>
                </c:pt>
                <c:pt idx="236">
                  <c:v>-1.7522528087788564E-2</c:v>
                </c:pt>
                <c:pt idx="237">
                  <c:v>1.4041153777527193E-2</c:v>
                </c:pt>
                <c:pt idx="238">
                  <c:v>4.6972466785786642E-2</c:v>
                </c:pt>
                <c:pt idx="239">
                  <c:v>-0.57630851303583741</c:v>
                </c:pt>
                <c:pt idx="240">
                  <c:v>-0.48877016229448528</c:v>
                </c:pt>
                <c:pt idx="241">
                  <c:v>-0.44999104143325652</c:v>
                </c:pt>
                <c:pt idx="242">
                  <c:v>-0.40174810777977404</c:v>
                </c:pt>
                <c:pt idx="243">
                  <c:v>-0.32292469825170289</c:v>
                </c:pt>
                <c:pt idx="244">
                  <c:v>-0.29572375021316977</c:v>
                </c:pt>
                <c:pt idx="245">
                  <c:v>-0.20226540233617596</c:v>
                </c:pt>
                <c:pt idx="246">
                  <c:v>-0.11390799774230308</c:v>
                </c:pt>
                <c:pt idx="247">
                  <c:v>-0.17071535606361496</c:v>
                </c:pt>
                <c:pt idx="248">
                  <c:v>-0.12988423905638194</c:v>
                </c:pt>
                <c:pt idx="249">
                  <c:v>-5.332620268941677E-2</c:v>
                </c:pt>
                <c:pt idx="250">
                  <c:v>-8.397376133975927E-2</c:v>
                </c:pt>
                <c:pt idx="251">
                  <c:v>-2.1174747270901396E-2</c:v>
                </c:pt>
                <c:pt idx="252">
                  <c:v>1.4846934434800143E-2</c:v>
                </c:pt>
                <c:pt idx="253">
                  <c:v>3.3535376532403127E-3</c:v>
                </c:pt>
                <c:pt idx="254">
                  <c:v>-0.15176120052786893</c:v>
                </c:pt>
                <c:pt idx="255">
                  <c:v>-0.11458798584044981</c:v>
                </c:pt>
                <c:pt idx="256">
                  <c:v>-0.11214936511045678</c:v>
                </c:pt>
                <c:pt idx="257">
                  <c:v>-5.204704004660201E-2</c:v>
                </c:pt>
                <c:pt idx="258">
                  <c:v>1.4884966346873635E-2</c:v>
                </c:pt>
                <c:pt idx="259">
                  <c:v>-0.11957719417082592</c:v>
                </c:pt>
                <c:pt idx="260">
                  <c:v>-7.8872350393691504E-2</c:v>
                </c:pt>
                <c:pt idx="261">
                  <c:v>-3.7354990281458188E-2</c:v>
                </c:pt>
                <c:pt idx="262">
                  <c:v>-5.972753405297089E-2</c:v>
                </c:pt>
                <c:pt idx="263">
                  <c:v>-3.67337356836058E-2</c:v>
                </c:pt>
                <c:pt idx="264">
                  <c:v>-6.1926994624781958E-3</c:v>
                </c:pt>
                <c:pt idx="265">
                  <c:v>-1.9046540138582559E-2</c:v>
                </c:pt>
                <c:pt idx="266">
                  <c:v>-3.5067440622816297E-2</c:v>
                </c:pt>
                <c:pt idx="267">
                  <c:v>-6.109069765062188E-3</c:v>
                </c:pt>
                <c:pt idx="268">
                  <c:v>-4.2432216627144729E-3</c:v>
                </c:pt>
                <c:pt idx="269">
                  <c:v>2.0738439182631834E-2</c:v>
                </c:pt>
                <c:pt idx="270">
                  <c:v>8.8316427524282523E-2</c:v>
                </c:pt>
                <c:pt idx="271">
                  <c:v>3.4530757622727302E-2</c:v>
                </c:pt>
                <c:pt idx="272">
                  <c:v>2.1312559394418586E-2</c:v>
                </c:pt>
                <c:pt idx="273">
                  <c:v>1.2467098240472718E-2</c:v>
                </c:pt>
                <c:pt idx="274">
                  <c:v>4.7741552485460963E-2</c:v>
                </c:pt>
                <c:pt idx="275">
                  <c:v>0.22744610283592853</c:v>
                </c:pt>
                <c:pt idx="276">
                  <c:v>0.28145172095094401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450560"/>
        <c:axId val="770130496"/>
      </c:barChart>
      <c:lineChart>
        <c:grouping val="standard"/>
        <c:varyColors val="0"/>
        <c:ser>
          <c:idx val="8"/>
          <c:order val="8"/>
          <c:tx>
            <c:strRef>
              <c:f>G85B!$B$2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G85B!$A$4:$A$280</c:f>
              <c:numCache>
                <c:formatCode>mmm\-yy</c:formatCode>
                <c:ptCount val="277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</c:numCache>
            </c:numRef>
          </c:cat>
          <c:val>
            <c:numRef>
              <c:f>G85B!$B$4:$B$280</c:f>
              <c:numCache>
                <c:formatCode>General</c:formatCode>
                <c:ptCount val="277"/>
                <c:pt idx="0">
                  <c:v>-1.8286844849072807</c:v>
                </c:pt>
                <c:pt idx="1">
                  <c:v>-1.8902184918905098</c:v>
                </c:pt>
                <c:pt idx="2">
                  <c:v>-1.8018935043512092</c:v>
                </c:pt>
                <c:pt idx="3">
                  <c:v>-1.7619201081989961</c:v>
                </c:pt>
                <c:pt idx="4">
                  <c:v>-1.795849049227529</c:v>
                </c:pt>
                <c:pt idx="5">
                  <c:v>-1.7179239481674471</c:v>
                </c:pt>
                <c:pt idx="6">
                  <c:v>-1.6470011102413213</c:v>
                </c:pt>
                <c:pt idx="7">
                  <c:v>-1.5220980031925955</c:v>
                </c:pt>
                <c:pt idx="8">
                  <c:v>-1.605476785438537</c:v>
                </c:pt>
                <c:pt idx="9">
                  <c:v>-1.5964512747119992</c:v>
                </c:pt>
                <c:pt idx="10">
                  <c:v>-1.6180280232448798</c:v>
                </c:pt>
                <c:pt idx="11">
                  <c:v>-1.5600734440414785</c:v>
                </c:pt>
                <c:pt idx="12">
                  <c:v>-1.6100624840256592</c:v>
                </c:pt>
                <c:pt idx="13">
                  <c:v>-1.5485804961825154</c:v>
                </c:pt>
                <c:pt idx="14">
                  <c:v>-1.7176526120629951</c:v>
                </c:pt>
                <c:pt idx="15">
                  <c:v>-1.6148741990862638</c:v>
                </c:pt>
                <c:pt idx="16">
                  <c:v>-1.5965201063079484</c:v>
                </c:pt>
                <c:pt idx="17">
                  <c:v>-1.444783644405806</c:v>
                </c:pt>
                <c:pt idx="18">
                  <c:v>-1.442797047670801</c:v>
                </c:pt>
                <c:pt idx="19">
                  <c:v>-1.4269820885332378</c:v>
                </c:pt>
                <c:pt idx="20">
                  <c:v>-1.2976181963507596</c:v>
                </c:pt>
                <c:pt idx="21">
                  <c:v>-1.4957096711671698</c:v>
                </c:pt>
                <c:pt idx="22">
                  <c:v>-1.7012375986497685</c:v>
                </c:pt>
                <c:pt idx="23">
                  <c:v>-1.6178403543994369</c:v>
                </c:pt>
                <c:pt idx="24">
                  <c:v>-1.6784460341384757</c:v>
                </c:pt>
                <c:pt idx="25">
                  <c:v>-1.6263095103996277</c:v>
                </c:pt>
                <c:pt idx="26">
                  <c:v>-1.6017489924106227</c:v>
                </c:pt>
                <c:pt idx="27">
                  <c:v>-1.4301058122101804</c:v>
                </c:pt>
                <c:pt idx="28">
                  <c:v>-1.2183747315952369</c:v>
                </c:pt>
                <c:pt idx="29">
                  <c:v>-1.2533070652041807</c:v>
                </c:pt>
                <c:pt idx="30">
                  <c:v>-1.1362323034573167</c:v>
                </c:pt>
                <c:pt idx="31">
                  <c:v>-0.56238599240881959</c:v>
                </c:pt>
                <c:pt idx="32">
                  <c:v>-0.58266974003391514</c:v>
                </c:pt>
                <c:pt idx="33">
                  <c:v>-0.55230557436838823</c:v>
                </c:pt>
                <c:pt idx="34">
                  <c:v>-0.39687173429670775</c:v>
                </c:pt>
                <c:pt idx="35">
                  <c:v>-0.49916176066131096</c:v>
                </c:pt>
                <c:pt idx="36">
                  <c:v>-0.4168716653686329</c:v>
                </c:pt>
                <c:pt idx="37">
                  <c:v>-0.35753951444699023</c:v>
                </c:pt>
                <c:pt idx="38">
                  <c:v>-0.52417120557747687</c:v>
                </c:pt>
                <c:pt idx="39">
                  <c:v>-0.55856511761829031</c:v>
                </c:pt>
                <c:pt idx="40">
                  <c:v>-0.35147421539569035</c:v>
                </c:pt>
                <c:pt idx="41">
                  <c:v>-0.15927313837502224</c:v>
                </c:pt>
                <c:pt idx="42">
                  <c:v>-0.31523798278057941</c:v>
                </c:pt>
                <c:pt idx="43">
                  <c:v>-9.8095000770343554E-2</c:v>
                </c:pt>
                <c:pt idx="44">
                  <c:v>-0.18370680556595509</c:v>
                </c:pt>
                <c:pt idx="45">
                  <c:v>-0.16719779793966266</c:v>
                </c:pt>
                <c:pt idx="46">
                  <c:v>0.25507453685807763</c:v>
                </c:pt>
                <c:pt idx="47">
                  <c:v>0.32210408270819674</c:v>
                </c:pt>
                <c:pt idx="48">
                  <c:v>0.47143088468740585</c:v>
                </c:pt>
                <c:pt idx="49">
                  <c:v>0.44183755176758549</c:v>
                </c:pt>
                <c:pt idx="50">
                  <c:v>0.49179497021696866</c:v>
                </c:pt>
                <c:pt idx="51">
                  <c:v>0.43525629640571589</c:v>
                </c:pt>
                <c:pt idx="52">
                  <c:v>0.51295411919362255</c:v>
                </c:pt>
                <c:pt idx="53">
                  <c:v>0.64458935029671538</c:v>
                </c:pt>
                <c:pt idx="54">
                  <c:v>0.71602806278110231</c:v>
                </c:pt>
                <c:pt idx="55">
                  <c:v>0.68985991858464168</c:v>
                </c:pt>
                <c:pt idx="56">
                  <c:v>1.0075894951997189</c:v>
                </c:pt>
                <c:pt idx="57">
                  <c:v>0.93438297094223077</c:v>
                </c:pt>
                <c:pt idx="58">
                  <c:v>1.0159169236163217</c:v>
                </c:pt>
                <c:pt idx="59">
                  <c:v>0.88484648239250785</c:v>
                </c:pt>
                <c:pt idx="60">
                  <c:v>1.185074573708818</c:v>
                </c:pt>
                <c:pt idx="61">
                  <c:v>0.96400069377263586</c:v>
                </c:pt>
                <c:pt idx="62">
                  <c:v>0.97947466814852946</c:v>
                </c:pt>
                <c:pt idx="63">
                  <c:v>1.0316713765337413</c:v>
                </c:pt>
                <c:pt idx="64">
                  <c:v>1.091304403517813</c:v>
                </c:pt>
                <c:pt idx="65">
                  <c:v>0.92549076775052841</c:v>
                </c:pt>
                <c:pt idx="66">
                  <c:v>0.79719105365401099</c:v>
                </c:pt>
                <c:pt idx="67">
                  <c:v>0.89004139890259193</c:v>
                </c:pt>
                <c:pt idx="68">
                  <c:v>1.0137657428332689</c:v>
                </c:pt>
                <c:pt idx="69">
                  <c:v>0.94509145988087817</c:v>
                </c:pt>
                <c:pt idx="70">
                  <c:v>0.91210330264870376</c:v>
                </c:pt>
                <c:pt idx="71">
                  <c:v>0.94730980780003671</c:v>
                </c:pt>
                <c:pt idx="72">
                  <c:v>0.86903702550457984</c:v>
                </c:pt>
                <c:pt idx="73">
                  <c:v>0.60295137763416129</c:v>
                </c:pt>
                <c:pt idx="74">
                  <c:v>0.95927298357886637</c:v>
                </c:pt>
                <c:pt idx="75">
                  <c:v>0.83695372808086277</c:v>
                </c:pt>
                <c:pt idx="76">
                  <c:v>0.79481791313700156</c:v>
                </c:pt>
                <c:pt idx="77">
                  <c:v>0.78443501841974073</c:v>
                </c:pt>
                <c:pt idx="78">
                  <c:v>0.41663783587961795</c:v>
                </c:pt>
                <c:pt idx="79">
                  <c:v>0.5480846285318125</c:v>
                </c:pt>
                <c:pt idx="80">
                  <c:v>0.92927361122512253</c:v>
                </c:pt>
                <c:pt idx="81">
                  <c:v>0.76971643212909879</c:v>
                </c:pt>
                <c:pt idx="82">
                  <c:v>0.98287274230887756</c:v>
                </c:pt>
                <c:pt idx="83">
                  <c:v>1.163706430503308</c:v>
                </c:pt>
                <c:pt idx="84">
                  <c:v>1.2966059034628683</c:v>
                </c:pt>
                <c:pt idx="85">
                  <c:v>1.0291956012983883</c:v>
                </c:pt>
                <c:pt idx="86">
                  <c:v>1.0238351313450531</c:v>
                </c:pt>
                <c:pt idx="87">
                  <c:v>1.0648347243438305</c:v>
                </c:pt>
                <c:pt idx="88">
                  <c:v>1.1419722736246196</c:v>
                </c:pt>
                <c:pt idx="89">
                  <c:v>1.9170921960317344</c:v>
                </c:pt>
                <c:pt idx="90">
                  <c:v>1.4979641409529378</c:v>
                </c:pt>
                <c:pt idx="91">
                  <c:v>1.7370261509462717</c:v>
                </c:pt>
                <c:pt idx="92">
                  <c:v>1.9437251393210075</c:v>
                </c:pt>
                <c:pt idx="93">
                  <c:v>1.7410609743735173</c:v>
                </c:pt>
                <c:pt idx="94">
                  <c:v>1.9749944385689766</c:v>
                </c:pt>
                <c:pt idx="95">
                  <c:v>1.9471431946333138</c:v>
                </c:pt>
                <c:pt idx="96">
                  <c:v>2.4597438388408728</c:v>
                </c:pt>
                <c:pt idx="97">
                  <c:v>2.2997786143121117</c:v>
                </c:pt>
                <c:pt idx="98">
                  <c:v>2.3819577351749546</c:v>
                </c:pt>
                <c:pt idx="99">
                  <c:v>2.5335141846144835</c:v>
                </c:pt>
                <c:pt idx="100">
                  <c:v>2.3291742402513695</c:v>
                </c:pt>
                <c:pt idx="101">
                  <c:v>2.730023551324952</c:v>
                </c:pt>
                <c:pt idx="102">
                  <c:v>1.637856789920086</c:v>
                </c:pt>
                <c:pt idx="103">
                  <c:v>1.6087414130158499</c:v>
                </c:pt>
                <c:pt idx="104">
                  <c:v>1.687341343230284</c:v>
                </c:pt>
                <c:pt idx="105">
                  <c:v>1.4956539202294601</c:v>
                </c:pt>
                <c:pt idx="106">
                  <c:v>1.7006992847492448</c:v>
                </c:pt>
                <c:pt idx="107">
                  <c:v>1.9720642258232939</c:v>
                </c:pt>
                <c:pt idx="108">
                  <c:v>2.4348811676674074</c:v>
                </c:pt>
                <c:pt idx="109">
                  <c:v>2.4550960820225827</c:v>
                </c:pt>
                <c:pt idx="110">
                  <c:v>2.3915552097567163</c:v>
                </c:pt>
                <c:pt idx="111">
                  <c:v>2.1149637246564041</c:v>
                </c:pt>
                <c:pt idx="112">
                  <c:v>1.964314807635279</c:v>
                </c:pt>
                <c:pt idx="113">
                  <c:v>1.9857024908298235</c:v>
                </c:pt>
                <c:pt idx="114">
                  <c:v>2.0462314351465523</c:v>
                </c:pt>
                <c:pt idx="115">
                  <c:v>1.8315005803691136</c:v>
                </c:pt>
                <c:pt idx="116">
                  <c:v>1.5614232538947843</c:v>
                </c:pt>
                <c:pt idx="117">
                  <c:v>1.2804878418920058</c:v>
                </c:pt>
                <c:pt idx="118">
                  <c:v>0.96060792468484901</c:v>
                </c:pt>
                <c:pt idx="119">
                  <c:v>1.1683680129280389</c:v>
                </c:pt>
                <c:pt idx="120">
                  <c:v>0.90185806792017131</c:v>
                </c:pt>
                <c:pt idx="121">
                  <c:v>0.26685305065465675</c:v>
                </c:pt>
                <c:pt idx="122">
                  <c:v>-0.38932249592833845</c:v>
                </c:pt>
                <c:pt idx="123">
                  <c:v>-0.30352535235764866</c:v>
                </c:pt>
                <c:pt idx="124">
                  <c:v>-0.22398584544555739</c:v>
                </c:pt>
                <c:pt idx="125">
                  <c:v>-0.5278305286755276</c:v>
                </c:pt>
                <c:pt idx="126">
                  <c:v>-0.3256068859565629</c:v>
                </c:pt>
                <c:pt idx="127">
                  <c:v>-0.43394337812647116</c:v>
                </c:pt>
                <c:pt idx="128">
                  <c:v>-0.55125923692576295</c:v>
                </c:pt>
                <c:pt idx="129">
                  <c:v>-0.49843428979828713</c:v>
                </c:pt>
                <c:pt idx="130">
                  <c:v>-0.46781262007938879</c:v>
                </c:pt>
                <c:pt idx="131">
                  <c:v>-0.61118908718104414</c:v>
                </c:pt>
                <c:pt idx="132">
                  <c:v>-0.77593143274529675</c:v>
                </c:pt>
                <c:pt idx="133">
                  <c:v>-0.52283557958004867</c:v>
                </c:pt>
                <c:pt idx="134">
                  <c:v>-0.36735359633789788</c:v>
                </c:pt>
                <c:pt idx="135">
                  <c:v>-0.34856785806967905</c:v>
                </c:pt>
                <c:pt idx="136">
                  <c:v>-0.39859922678523108</c:v>
                </c:pt>
                <c:pt idx="137">
                  <c:v>-0.46377119235963848</c:v>
                </c:pt>
                <c:pt idx="138">
                  <c:v>-0.57542665706473628</c:v>
                </c:pt>
                <c:pt idx="139">
                  <c:v>-0.61765384015968428</c:v>
                </c:pt>
                <c:pt idx="140">
                  <c:v>-0.62834756426844185</c:v>
                </c:pt>
                <c:pt idx="141">
                  <c:v>-0.5702835310961103</c:v>
                </c:pt>
                <c:pt idx="142">
                  <c:v>-0.50398923313202226</c:v>
                </c:pt>
                <c:pt idx="143">
                  <c:v>-0.62338849573302235</c:v>
                </c:pt>
                <c:pt idx="144">
                  <c:v>-0.40965715701354305</c:v>
                </c:pt>
                <c:pt idx="145">
                  <c:v>-0.67887337192711639</c:v>
                </c:pt>
                <c:pt idx="146">
                  <c:v>-0.57343639012918934</c:v>
                </c:pt>
                <c:pt idx="147">
                  <c:v>-0.42095608869662204</c:v>
                </c:pt>
                <c:pt idx="148">
                  <c:v>-0.35845175708305471</c:v>
                </c:pt>
                <c:pt idx="149">
                  <c:v>-0.32739103859767904</c:v>
                </c:pt>
                <c:pt idx="150">
                  <c:v>-0.25736867404809149</c:v>
                </c:pt>
                <c:pt idx="151">
                  <c:v>-0.31509045334630276</c:v>
                </c:pt>
                <c:pt idx="152">
                  <c:v>-0.63549793912204322</c:v>
                </c:pt>
                <c:pt idx="153">
                  <c:v>-0.61386513235426787</c:v>
                </c:pt>
                <c:pt idx="154">
                  <c:v>-0.56641821682101456</c:v>
                </c:pt>
                <c:pt idx="155">
                  <c:v>-0.55162653576387333</c:v>
                </c:pt>
                <c:pt idx="156">
                  <c:v>-0.63362641448338697</c:v>
                </c:pt>
                <c:pt idx="157">
                  <c:v>-0.68232096265727249</c:v>
                </c:pt>
                <c:pt idx="158">
                  <c:v>-0.74296842326680912</c:v>
                </c:pt>
                <c:pt idx="159">
                  <c:v>-0.76887391982920805</c:v>
                </c:pt>
                <c:pt idx="160">
                  <c:v>-0.60996165439818661</c:v>
                </c:pt>
                <c:pt idx="161">
                  <c:v>-0.54615314023695438</c:v>
                </c:pt>
                <c:pt idx="162">
                  <c:v>-0.78988657229317172</c:v>
                </c:pt>
                <c:pt idx="163">
                  <c:v>-0.72694861203135852</c:v>
                </c:pt>
                <c:pt idx="164">
                  <c:v>-0.76044913791003987</c:v>
                </c:pt>
                <c:pt idx="165">
                  <c:v>-0.73922978831987218</c:v>
                </c:pt>
                <c:pt idx="166">
                  <c:v>-0.67680704360032662</c:v>
                </c:pt>
                <c:pt idx="167">
                  <c:v>-0.65733627444194853</c:v>
                </c:pt>
                <c:pt idx="168">
                  <c:v>-0.7948190107658627</c:v>
                </c:pt>
                <c:pt idx="169">
                  <c:v>-0.78629187712987436</c:v>
                </c:pt>
                <c:pt idx="170">
                  <c:v>-0.82164782889915444</c:v>
                </c:pt>
                <c:pt idx="171">
                  <c:v>-0.84818137642084956</c:v>
                </c:pt>
                <c:pt idx="172">
                  <c:v>-0.71865114101944472</c:v>
                </c:pt>
                <c:pt idx="173">
                  <c:v>-0.68210634673402559</c:v>
                </c:pt>
                <c:pt idx="174">
                  <c:v>-0.51629535438665486</c:v>
                </c:pt>
                <c:pt idx="175">
                  <c:v>-0.72287638344258087</c:v>
                </c:pt>
                <c:pt idx="176">
                  <c:v>-0.82272228882012854</c:v>
                </c:pt>
                <c:pt idx="177">
                  <c:v>-0.67733489169676386</c:v>
                </c:pt>
                <c:pt idx="178">
                  <c:v>-0.58845669159978731</c:v>
                </c:pt>
                <c:pt idx="179">
                  <c:v>-0.42751726512386523</c:v>
                </c:pt>
                <c:pt idx="180">
                  <c:v>-0.72258481531967511</c:v>
                </c:pt>
                <c:pt idx="181">
                  <c:v>-0.43432005892867348</c:v>
                </c:pt>
                <c:pt idx="182">
                  <c:v>-0.36777883651298093</c:v>
                </c:pt>
                <c:pt idx="183">
                  <c:v>-0.66578039328418592</c:v>
                </c:pt>
                <c:pt idx="184">
                  <c:v>-0.42433079753797776</c:v>
                </c:pt>
                <c:pt idx="185">
                  <c:v>-0.14523567811907684</c:v>
                </c:pt>
                <c:pt idx="186">
                  <c:v>-0.33586846962993233</c:v>
                </c:pt>
                <c:pt idx="187">
                  <c:v>-0.50669334710482494</c:v>
                </c:pt>
                <c:pt idx="188">
                  <c:v>5.1998904701730971E-2</c:v>
                </c:pt>
                <c:pt idx="189">
                  <c:v>-0.19845048447394611</c:v>
                </c:pt>
                <c:pt idx="190">
                  <c:v>8.4615260595058486E-2</c:v>
                </c:pt>
                <c:pt idx="191">
                  <c:v>-8.1336375029470137E-2</c:v>
                </c:pt>
                <c:pt idx="192">
                  <c:v>0.36870560488715531</c:v>
                </c:pt>
                <c:pt idx="193">
                  <c:v>-9.2887462985482935E-2</c:v>
                </c:pt>
                <c:pt idx="194">
                  <c:v>0.42976023562538923</c:v>
                </c:pt>
                <c:pt idx="195">
                  <c:v>0.56092809477103167</c:v>
                </c:pt>
                <c:pt idx="196">
                  <c:v>0.64556848941142742</c:v>
                </c:pt>
                <c:pt idx="197">
                  <c:v>0.30711129170349866</c:v>
                </c:pt>
                <c:pt idx="198">
                  <c:v>9.3988029484835617E-2</c:v>
                </c:pt>
                <c:pt idx="199">
                  <c:v>0.11400471838587763</c:v>
                </c:pt>
                <c:pt idx="200">
                  <c:v>0.25124863201637992</c:v>
                </c:pt>
                <c:pt idx="201">
                  <c:v>0.49645590284699431</c:v>
                </c:pt>
                <c:pt idx="202">
                  <c:v>0.45942489943159726</c:v>
                </c:pt>
                <c:pt idx="203">
                  <c:v>0.3436022877951963</c:v>
                </c:pt>
                <c:pt idx="204">
                  <c:v>0.53602444843387476</c:v>
                </c:pt>
                <c:pt idx="205">
                  <c:v>0.66909948377759121</c:v>
                </c:pt>
                <c:pt idx="206">
                  <c:v>0.51889204411846312</c:v>
                </c:pt>
                <c:pt idx="207">
                  <c:v>0.55305172515053092</c:v>
                </c:pt>
                <c:pt idx="208">
                  <c:v>0.49769217312532416</c:v>
                </c:pt>
                <c:pt idx="209">
                  <c:v>0.49972565533471314</c:v>
                </c:pt>
                <c:pt idx="210">
                  <c:v>0.50566716098708031</c:v>
                </c:pt>
                <c:pt idx="211">
                  <c:v>0.42902261772251893</c:v>
                </c:pt>
                <c:pt idx="212">
                  <c:v>0.6343243692999071</c:v>
                </c:pt>
                <c:pt idx="213">
                  <c:v>0.51833985953689499</c:v>
                </c:pt>
                <c:pt idx="214">
                  <c:v>0.68791851634683632</c:v>
                </c:pt>
                <c:pt idx="215">
                  <c:v>0.67788296607126308</c:v>
                </c:pt>
                <c:pt idx="216">
                  <c:v>0.55169947233196537</c:v>
                </c:pt>
                <c:pt idx="217">
                  <c:v>0.59737955183611413</c:v>
                </c:pt>
                <c:pt idx="218">
                  <c:v>0.50807410030282174</c:v>
                </c:pt>
                <c:pt idx="219">
                  <c:v>0.39781704681877289</c:v>
                </c:pt>
                <c:pt idx="220">
                  <c:v>0.60159185629702117</c:v>
                </c:pt>
                <c:pt idx="221">
                  <c:v>0.51069876031130079</c:v>
                </c:pt>
                <c:pt idx="222">
                  <c:v>0.29255039134384286</c:v>
                </c:pt>
                <c:pt idx="223">
                  <c:v>0.33582222883649371</c:v>
                </c:pt>
                <c:pt idx="224">
                  <c:v>0.29013809312279687</c:v>
                </c:pt>
                <c:pt idx="225">
                  <c:v>0.24066788393278191</c:v>
                </c:pt>
                <c:pt idx="226">
                  <c:v>0.10779177498484023</c:v>
                </c:pt>
                <c:pt idx="227">
                  <c:v>0.11672140544572668</c:v>
                </c:pt>
                <c:pt idx="228">
                  <c:v>-0.16916467879713601</c:v>
                </c:pt>
                <c:pt idx="229">
                  <c:v>-0.19790270222774728</c:v>
                </c:pt>
                <c:pt idx="230">
                  <c:v>-0.32261692569355649</c:v>
                </c:pt>
                <c:pt idx="231">
                  <c:v>-0.1727787171091105</c:v>
                </c:pt>
                <c:pt idx="232">
                  <c:v>-0.32682053715495712</c:v>
                </c:pt>
                <c:pt idx="233">
                  <c:v>-0.25476665958382411</c:v>
                </c:pt>
                <c:pt idx="234">
                  <c:v>-0.45590344688552431</c:v>
                </c:pt>
                <c:pt idx="235">
                  <c:v>-0.38839792946736612</c:v>
                </c:pt>
                <c:pt idx="236">
                  <c:v>-0.26296591244656076</c:v>
                </c:pt>
                <c:pt idx="237">
                  <c:v>-0.3897328267580214</c:v>
                </c:pt>
                <c:pt idx="238">
                  <c:v>-0.36241675611490648</c:v>
                </c:pt>
                <c:pt idx="239">
                  <c:v>-0.85650352612145264</c:v>
                </c:pt>
                <c:pt idx="240">
                  <c:v>-0.95987763642056023</c:v>
                </c:pt>
                <c:pt idx="241">
                  <c:v>-0.92754039623634987</c:v>
                </c:pt>
                <c:pt idx="242">
                  <c:v>-0.95667684429911226</c:v>
                </c:pt>
                <c:pt idx="243">
                  <c:v>-0.7819130776855896</c:v>
                </c:pt>
                <c:pt idx="244">
                  <c:v>-0.73821671417394108</c:v>
                </c:pt>
                <c:pt idx="245">
                  <c:v>-0.84383526822507904</c:v>
                </c:pt>
                <c:pt idx="246">
                  <c:v>-0.81601037546215016</c:v>
                </c:pt>
                <c:pt idx="247">
                  <c:v>-0.92351959989061638</c:v>
                </c:pt>
                <c:pt idx="248">
                  <c:v>-0.85293608417356281</c:v>
                </c:pt>
                <c:pt idx="249">
                  <c:v>-0.62844565366561944</c:v>
                </c:pt>
                <c:pt idx="250">
                  <c:v>-0.52639560933356488</c:v>
                </c:pt>
                <c:pt idx="251">
                  <c:v>-0.37689381862905397</c:v>
                </c:pt>
                <c:pt idx="252">
                  <c:v>-0.37956011341245777</c:v>
                </c:pt>
                <c:pt idx="253">
                  <c:v>-0.32821285037665693</c:v>
                </c:pt>
                <c:pt idx="254">
                  <c:v>-0.35856237590890699</c:v>
                </c:pt>
                <c:pt idx="255">
                  <c:v>-0.30712778631549104</c:v>
                </c:pt>
                <c:pt idx="256">
                  <c:v>-0.29779231123536659</c:v>
                </c:pt>
                <c:pt idx="257">
                  <c:v>-0.41294131126052724</c:v>
                </c:pt>
                <c:pt idx="258">
                  <c:v>-0.26584487501720083</c:v>
                </c:pt>
                <c:pt idx="259">
                  <c:v>-0.29540100733983365</c:v>
                </c:pt>
                <c:pt idx="260">
                  <c:v>-0.16768059916434744</c:v>
                </c:pt>
                <c:pt idx="261">
                  <c:v>-0.19995457120655835</c:v>
                </c:pt>
                <c:pt idx="262">
                  <c:v>-0.26440393943193552</c:v>
                </c:pt>
                <c:pt idx="263">
                  <c:v>-0.23538828633121134</c:v>
                </c:pt>
                <c:pt idx="264">
                  <c:v>-0.21271916051488179</c:v>
                </c:pt>
                <c:pt idx="265">
                  <c:v>-0.30714680302649938</c:v>
                </c:pt>
                <c:pt idx="266">
                  <c:v>-0.33932599077965947</c:v>
                </c:pt>
                <c:pt idx="267">
                  <c:v>-0.26884515910926665</c:v>
                </c:pt>
                <c:pt idx="268">
                  <c:v>-0.33367088751422136</c:v>
                </c:pt>
                <c:pt idx="269">
                  <c:v>-0.25585778623523475</c:v>
                </c:pt>
                <c:pt idx="270">
                  <c:v>-0.19183116909736192</c:v>
                </c:pt>
                <c:pt idx="271">
                  <c:v>-0.32457011187545742</c:v>
                </c:pt>
                <c:pt idx="272">
                  <c:v>-0.37107495351268932</c:v>
                </c:pt>
                <c:pt idx="273">
                  <c:v>-0.29895041456425248</c:v>
                </c:pt>
                <c:pt idx="274">
                  <c:v>-0.28857445084685074</c:v>
                </c:pt>
                <c:pt idx="275">
                  <c:v>-0.24616003411283885</c:v>
                </c:pt>
                <c:pt idx="276">
                  <c:v>-3.7216351941310101E-2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50560"/>
        <c:axId val="770130496"/>
      </c:lineChart>
      <c:dateAx>
        <c:axId val="728450560"/>
        <c:scaling>
          <c:orientation val="minMax"/>
          <c:max val="41791"/>
          <c:min val="41609"/>
        </c:scaling>
        <c:delete val="0"/>
        <c:axPos val="b"/>
        <c:numFmt formatCode="mmm\-yy" sourceLinked="0"/>
        <c:majorTickMark val="out"/>
        <c:minorTickMark val="none"/>
        <c:tickLblPos val="low"/>
        <c:crossAx val="770130496"/>
        <c:crosses val="autoZero"/>
        <c:auto val="1"/>
        <c:lblOffset val="100"/>
        <c:baseTimeUnit val="months"/>
        <c:majorUnit val="6"/>
        <c:majorTimeUnit val="months"/>
      </c:dateAx>
      <c:valAx>
        <c:axId val="770130496"/>
        <c:scaling>
          <c:orientation val="minMax"/>
          <c:max val="0.5"/>
          <c:min val="-0.5"/>
        </c:scaling>
        <c:delete val="0"/>
        <c:axPos val="l"/>
        <c:numFmt formatCode="General" sourceLinked="1"/>
        <c:majorTickMark val="in"/>
        <c:minorTickMark val="none"/>
        <c:tickLblPos val="nextTo"/>
        <c:crossAx val="72845056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790764" y="1277471"/>
    <xdr:ext cx="8667750" cy="6296025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0.00879</cdr:x>
      <cdr:y>0.00756</cdr:y>
    </cdr:from>
    <cdr:to>
      <cdr:x>0.13846</cdr:x>
      <cdr:y>0.05446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190" y="47625"/>
          <a:ext cx="112396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500"/>
            <a:t>(unidades)</a:t>
          </a:r>
        </a:p>
      </cdr:txBody>
    </cdr:sp>
  </cdr:relSizeAnchor>
  <cdr:relSizeAnchor xmlns:cdr="http://schemas.openxmlformats.org/drawingml/2006/chartDrawing">
    <cdr:from>
      <cdr:x>0.86923</cdr:x>
      <cdr:y>0.00908</cdr:y>
    </cdr:from>
    <cdr:to>
      <cdr:x>0.99349</cdr:x>
      <cdr:y>0.05749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534275" y="57150"/>
          <a:ext cx="1077048" cy="30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500"/>
            <a:t>(unidades)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390525</xdr:colOff>
      <xdr:row>296</xdr:row>
      <xdr:rowOff>171450</xdr:rowOff>
    </xdr:from>
    <xdr:to>
      <xdr:col>30</xdr:col>
      <xdr:colOff>666750</xdr:colOff>
      <xdr:row>329</xdr:row>
      <xdr:rowOff>161925</xdr:rowOff>
    </xdr:to>
    <xdr:graphicFrame macro="">
      <xdr:nvGraphicFramePr>
        <xdr:cNvPr id="8199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142875</xdr:colOff>
      <xdr:row>7</xdr:row>
      <xdr:rowOff>95250</xdr:rowOff>
    </xdr:from>
    <xdr:to>
      <xdr:col>19</xdr:col>
      <xdr:colOff>533400</xdr:colOff>
      <xdr:row>33</xdr:row>
      <xdr:rowOff>104775</xdr:rowOff>
    </xdr:to>
    <xdr:graphicFrame macro="">
      <xdr:nvGraphicFramePr>
        <xdr:cNvPr id="8200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19</xdr:col>
      <xdr:colOff>590551</xdr:colOff>
      <xdr:row>15</xdr:row>
      <xdr:rowOff>85725</xdr:rowOff>
    </xdr:from>
    <xdr:to>
      <xdr:col>22</xdr:col>
      <xdr:colOff>19050</xdr:colOff>
      <xdr:row>31</xdr:row>
      <xdr:rowOff>114299</xdr:rowOff>
    </xdr:to>
    <xdr:graphicFrame macro="">
      <xdr:nvGraphicFramePr>
        <xdr:cNvPr id="4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361950</xdr:colOff>
      <xdr:row>20</xdr:row>
      <xdr:rowOff>171450</xdr:rowOff>
    </xdr:from>
    <xdr:to>
      <xdr:col>19</xdr:col>
      <xdr:colOff>685800</xdr:colOff>
      <xdr:row>22</xdr:row>
      <xdr:rowOff>57150</xdr:rowOff>
    </xdr:to>
    <xdr:sp macro="" textlink="">
      <xdr:nvSpPr>
        <xdr:cNvPr id="2" name="1 Flecha derecha"/>
        <xdr:cNvSpPr/>
      </xdr:nvSpPr>
      <xdr:spPr>
        <a:xfrm>
          <a:off x="16106775" y="3990975"/>
          <a:ext cx="323850" cy="266700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54768</xdr:colOff>
      <xdr:row>7</xdr:row>
      <xdr:rowOff>121443</xdr:rowOff>
    </xdr:from>
    <xdr:to>
      <xdr:col>19</xdr:col>
      <xdr:colOff>445293</xdr:colOff>
      <xdr:row>34</xdr:row>
      <xdr:rowOff>16668</xdr:rowOff>
    </xdr:to>
    <xdr:graphicFrame macro="">
      <xdr:nvGraphicFramePr>
        <xdr:cNvPr id="9220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19</xdr:col>
      <xdr:colOff>381000</xdr:colOff>
      <xdr:row>13</xdr:row>
      <xdr:rowOff>171450</xdr:rowOff>
    </xdr:from>
    <xdr:to>
      <xdr:col>22</xdr:col>
      <xdr:colOff>733425</xdr:colOff>
      <xdr:row>36</xdr:row>
      <xdr:rowOff>19050</xdr:rowOff>
    </xdr:to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63</xdr:col>
      <xdr:colOff>685800</xdr:colOff>
      <xdr:row>246</xdr:row>
      <xdr:rowOff>152400</xdr:rowOff>
    </xdr:from>
    <xdr:to>
      <xdr:col>75</xdr:col>
      <xdr:colOff>200025</xdr:colOff>
      <xdr:row>279</xdr:row>
      <xdr:rowOff>152400</xdr:rowOff>
    </xdr:to>
    <xdr:graphicFrame macro="">
      <xdr:nvGraphicFramePr>
        <xdr:cNvPr id="10247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114300</xdr:colOff>
      <xdr:row>7</xdr:row>
      <xdr:rowOff>104775</xdr:rowOff>
    </xdr:from>
    <xdr:to>
      <xdr:col>20</xdr:col>
      <xdr:colOff>495300</xdr:colOff>
      <xdr:row>34</xdr:row>
      <xdr:rowOff>0</xdr:rowOff>
    </xdr:to>
    <xdr:graphicFrame macro="">
      <xdr:nvGraphicFramePr>
        <xdr:cNvPr id="10248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20</xdr:col>
      <xdr:colOff>457200</xdr:colOff>
      <xdr:row>7</xdr:row>
      <xdr:rowOff>152400</xdr:rowOff>
    </xdr:from>
    <xdr:to>
      <xdr:col>23</xdr:col>
      <xdr:colOff>647700</xdr:colOff>
      <xdr:row>34</xdr:row>
      <xdr:rowOff>47625</xdr:rowOff>
    </xdr:to>
    <xdr:graphicFrame macro="">
      <xdr:nvGraphicFramePr>
        <xdr:cNvPr id="4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114300</xdr:colOff>
      <xdr:row>6</xdr:row>
      <xdr:rowOff>114300</xdr:rowOff>
    </xdr:from>
    <xdr:to>
      <xdr:col>19</xdr:col>
      <xdr:colOff>504825</xdr:colOff>
      <xdr:row>33</xdr:row>
      <xdr:rowOff>9525</xdr:rowOff>
    </xdr:to>
    <xdr:graphicFrame macro="">
      <xdr:nvGraphicFramePr>
        <xdr:cNvPr id="11268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19</xdr:col>
      <xdr:colOff>438152</xdr:colOff>
      <xdr:row>11</xdr:row>
      <xdr:rowOff>95250</xdr:rowOff>
    </xdr:from>
    <xdr:to>
      <xdr:col>22</xdr:col>
      <xdr:colOff>676275</xdr:colOff>
      <xdr:row>37</xdr:row>
      <xdr:rowOff>180975</xdr:rowOff>
    </xdr:to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lavira/AppData/Local/Microsoft/Windows/Temporary%20Internet%20Files/Content.Outlook/86L0YIO2/Secci&#243;n%20riesgo%20conjunto_riesgo_sistemic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a 1"/>
      <sheetName val="Gráfica 2"/>
    </sheetNames>
    <sheetDataSet>
      <sheetData sheetId="0" refreshError="1"/>
      <sheetData sheetId="1">
        <row r="1">
          <cell r="B1" t="str">
            <v>Intermediación Financiera</v>
          </cell>
          <cell r="T1" t="str">
            <v>Sector Externo</v>
          </cell>
          <cell r="U1" t="str">
            <v>Mercado de Vivienda</v>
          </cell>
          <cell r="V1" t="str">
            <v>Mercado Monetario</v>
          </cell>
          <cell r="W1" t="str">
            <v>Mercado de Deuda Pública</v>
          </cell>
          <cell r="X1" t="str">
            <v>CISS-MGARCH (eje derecho)</v>
          </cell>
          <cell r="Y1" t="str">
            <v>CISS-Correlaciones perfectas (eje derecho)</v>
          </cell>
        </row>
        <row r="2">
          <cell r="A2">
            <v>36585</v>
          </cell>
          <cell r="T2">
            <v>0.40643075041172799</v>
          </cell>
          <cell r="U2">
            <v>0.11454261757723</v>
          </cell>
          <cell r="V2">
            <v>0.33365777644559402</v>
          </cell>
          <cell r="W2">
            <v>0.47276758418741599</v>
          </cell>
          <cell r="X2">
            <v>0.17990471599999999</v>
          </cell>
          <cell r="Y2">
            <v>0.34076790000000001</v>
          </cell>
        </row>
        <row r="3">
          <cell r="A3">
            <v>36616</v>
          </cell>
          <cell r="T3">
            <v>0.42473536341753099</v>
          </cell>
          <cell r="U3">
            <v>0.18379468696472001</v>
          </cell>
          <cell r="V3">
            <v>0.31919390817336302</v>
          </cell>
          <cell r="W3">
            <v>0.53205034557808095</v>
          </cell>
          <cell r="X3">
            <v>0.21597239900000001</v>
          </cell>
          <cell r="Y3">
            <v>0.36178430099999997</v>
          </cell>
        </row>
        <row r="4">
          <cell r="A4">
            <v>36646</v>
          </cell>
          <cell r="T4">
            <v>0.442438631503138</v>
          </cell>
          <cell r="U4">
            <v>0.38734618353659001</v>
          </cell>
          <cell r="V4">
            <v>0.35977819713154202</v>
          </cell>
          <cell r="W4">
            <v>0.63129176626190397</v>
          </cell>
          <cell r="X4">
            <v>0.24639298800000001</v>
          </cell>
          <cell r="Y4">
            <v>0.417162641</v>
          </cell>
        </row>
        <row r="5">
          <cell r="A5">
            <v>36677</v>
          </cell>
          <cell r="T5">
            <v>0.44739349654164501</v>
          </cell>
          <cell r="U5">
            <v>0.374761562011873</v>
          </cell>
          <cell r="V5">
            <v>0.46214597106393301</v>
          </cell>
          <cell r="W5">
            <v>0.47151606942584501</v>
          </cell>
          <cell r="X5">
            <v>0.22255856500000001</v>
          </cell>
          <cell r="Y5">
            <v>0.40762999599999999</v>
          </cell>
        </row>
        <row r="6">
          <cell r="A6">
            <v>36707</v>
          </cell>
          <cell r="T6">
            <v>0.45041393003772601</v>
          </cell>
          <cell r="U6">
            <v>0.30462685104798398</v>
          </cell>
          <cell r="V6">
            <v>0.45206858337431899</v>
          </cell>
          <cell r="W6">
            <v>0.43310964559601201</v>
          </cell>
          <cell r="X6">
            <v>0.21378854</v>
          </cell>
          <cell r="Y6">
            <v>0.37991851100000001</v>
          </cell>
        </row>
        <row r="7">
          <cell r="A7">
            <v>36738</v>
          </cell>
          <cell r="T7">
            <v>0.43766711001775799</v>
          </cell>
          <cell r="U7">
            <v>0.36857908261699601</v>
          </cell>
          <cell r="V7">
            <v>0.49808513037209601</v>
          </cell>
          <cell r="W7">
            <v>0.56670725807809297</v>
          </cell>
          <cell r="X7">
            <v>0.26182834100000002</v>
          </cell>
          <cell r="Y7">
            <v>0.45203693</v>
          </cell>
        </row>
        <row r="8">
          <cell r="A8">
            <v>36769</v>
          </cell>
          <cell r="T8">
            <v>0.41400555396362299</v>
          </cell>
          <cell r="U8">
            <v>5.6596725296866303E-2</v>
          </cell>
          <cell r="V8">
            <v>0.45877537330813201</v>
          </cell>
          <cell r="W8">
            <v>0.40006726610535198</v>
          </cell>
          <cell r="X8">
            <v>0.199715</v>
          </cell>
          <cell r="Y8">
            <v>0.33171674299999998</v>
          </cell>
        </row>
        <row r="9">
          <cell r="A9">
            <v>36799</v>
          </cell>
          <cell r="T9">
            <v>0.395011248219299</v>
          </cell>
          <cell r="U9">
            <v>0.62537338892526695</v>
          </cell>
          <cell r="V9">
            <v>0.51741525046467696</v>
          </cell>
          <cell r="W9">
            <v>0.60193694188786295</v>
          </cell>
          <cell r="X9">
            <v>0.326120615</v>
          </cell>
          <cell r="Y9">
            <v>0.51458669700000004</v>
          </cell>
        </row>
        <row r="10">
          <cell r="A10">
            <v>36830</v>
          </cell>
          <cell r="T10">
            <v>0.42557406968658501</v>
          </cell>
          <cell r="U10">
            <v>0.28879516634195102</v>
          </cell>
          <cell r="V10">
            <v>0.49269600992275597</v>
          </cell>
          <cell r="W10">
            <v>0.41981497747485702</v>
          </cell>
          <cell r="X10">
            <v>0.22733674800000001</v>
          </cell>
          <cell r="Y10">
            <v>0.39071747299999998</v>
          </cell>
        </row>
        <row r="11">
          <cell r="A11">
            <v>36860</v>
          </cell>
          <cell r="T11">
            <v>0.41265771000887702</v>
          </cell>
          <cell r="U11">
            <v>0.51885833398217795</v>
          </cell>
          <cell r="V11">
            <v>0.461667882012543</v>
          </cell>
          <cell r="W11">
            <v>0.46724188630991698</v>
          </cell>
          <cell r="X11">
            <v>0.250820924</v>
          </cell>
          <cell r="Y11">
            <v>0.436643118</v>
          </cell>
        </row>
        <row r="12">
          <cell r="A12">
            <v>36891</v>
          </cell>
          <cell r="T12">
            <v>0.43467970098053699</v>
          </cell>
          <cell r="U12">
            <v>0.46753357336073298</v>
          </cell>
          <cell r="V12">
            <v>0.53201667718603196</v>
          </cell>
          <cell r="W12">
            <v>0.38600561925368798</v>
          </cell>
          <cell r="X12">
            <v>0.243231697</v>
          </cell>
          <cell r="Y12">
            <v>0.43268135600000002</v>
          </cell>
        </row>
        <row r="13">
          <cell r="A13">
            <v>36922</v>
          </cell>
          <cell r="T13">
            <v>0.44113144778837998</v>
          </cell>
          <cell r="U13">
            <v>0.50363068943925904</v>
          </cell>
          <cell r="V13">
            <v>0.47984380424253198</v>
          </cell>
          <cell r="W13">
            <v>0.39619472235741998</v>
          </cell>
          <cell r="X13">
            <v>0.231524017</v>
          </cell>
          <cell r="Y13">
            <v>0.43825319600000001</v>
          </cell>
        </row>
        <row r="14">
          <cell r="A14">
            <v>36950</v>
          </cell>
          <cell r="T14">
            <v>0.42528677782434399</v>
          </cell>
          <cell r="U14">
            <v>0.44487141124378299</v>
          </cell>
          <cell r="V14">
            <v>0.45020007512319299</v>
          </cell>
          <cell r="W14">
            <v>0.335849970351425</v>
          </cell>
          <cell r="X14">
            <v>0.21874089899999999</v>
          </cell>
          <cell r="Y14">
            <v>0.40844595500000003</v>
          </cell>
        </row>
        <row r="15">
          <cell r="A15">
            <v>36981</v>
          </cell>
          <cell r="T15">
            <v>0.39616332297058499</v>
          </cell>
          <cell r="U15">
            <v>0.77625965352771298</v>
          </cell>
          <cell r="V15">
            <v>0.49603191132955698</v>
          </cell>
          <cell r="W15">
            <v>0.483228557740151</v>
          </cell>
          <cell r="X15">
            <v>0.28643259900000001</v>
          </cell>
          <cell r="Y15">
            <v>0.50607042899999999</v>
          </cell>
        </row>
        <row r="16">
          <cell r="A16">
            <v>37011</v>
          </cell>
          <cell r="T16">
            <v>0.40206996337295298</v>
          </cell>
          <cell r="U16">
            <v>0.61990182379583503</v>
          </cell>
          <cell r="V16">
            <v>0.46511015723932297</v>
          </cell>
          <cell r="W16">
            <v>0.49814820509046098</v>
          </cell>
          <cell r="X16">
            <v>0.24316000400000001</v>
          </cell>
          <cell r="Y16">
            <v>0.47469699900000001</v>
          </cell>
        </row>
        <row r="17">
          <cell r="A17">
            <v>37042</v>
          </cell>
          <cell r="T17">
            <v>0.40824301049061701</v>
          </cell>
          <cell r="U17">
            <v>0.70387097725609504</v>
          </cell>
          <cell r="V17">
            <v>0.44625863791611597</v>
          </cell>
          <cell r="W17">
            <v>0.27963451702674602</v>
          </cell>
          <cell r="X17">
            <v>0.22092309500000001</v>
          </cell>
          <cell r="Y17">
            <v>0.44340764999999999</v>
          </cell>
        </row>
        <row r="18">
          <cell r="A18">
            <v>37072</v>
          </cell>
          <cell r="T18">
            <v>0.40778521366952902</v>
          </cell>
          <cell r="U18">
            <v>0.67271888812848901</v>
          </cell>
          <cell r="V18">
            <v>0.446495790463592</v>
          </cell>
          <cell r="W18">
            <v>0.31697951254889001</v>
          </cell>
          <cell r="X18">
            <v>0.21200390099999999</v>
          </cell>
          <cell r="Y18">
            <v>0.43907629399999998</v>
          </cell>
        </row>
        <row r="19">
          <cell r="A19">
            <v>37103</v>
          </cell>
          <cell r="T19">
            <v>0.40390571225560401</v>
          </cell>
          <cell r="U19">
            <v>0.72057410146052903</v>
          </cell>
          <cell r="V19">
            <v>0.51122281259830804</v>
          </cell>
          <cell r="W19">
            <v>0.357636276710801</v>
          </cell>
          <cell r="X19">
            <v>0.22016769</v>
          </cell>
          <cell r="Y19">
            <v>0.46318791999999998</v>
          </cell>
        </row>
        <row r="20">
          <cell r="A20">
            <v>37134</v>
          </cell>
          <cell r="T20">
            <v>0.38344144018862703</v>
          </cell>
          <cell r="U20">
            <v>0.63919490676832003</v>
          </cell>
          <cell r="V20">
            <v>0.48144180146763399</v>
          </cell>
          <cell r="W20">
            <v>0.431111520768996</v>
          </cell>
          <cell r="X20">
            <v>0.21035351699999999</v>
          </cell>
          <cell r="Y20">
            <v>0.45435761400000002</v>
          </cell>
        </row>
        <row r="21">
          <cell r="A21">
            <v>37164</v>
          </cell>
          <cell r="T21">
            <v>0.42114751559542901</v>
          </cell>
          <cell r="U21">
            <v>0.71045710886223401</v>
          </cell>
          <cell r="V21">
            <v>0.52522607803560195</v>
          </cell>
          <cell r="W21">
            <v>0.60322786132570305</v>
          </cell>
          <cell r="X21">
            <v>0.24633359399999999</v>
          </cell>
          <cell r="Y21">
            <v>0.52029340700000004</v>
          </cell>
        </row>
        <row r="22">
          <cell r="A22">
            <v>37195</v>
          </cell>
          <cell r="T22">
            <v>0.46533706724639401</v>
          </cell>
          <cell r="U22">
            <v>0.66829504179286603</v>
          </cell>
          <cell r="V22">
            <v>0.451401123213439</v>
          </cell>
          <cell r="W22">
            <v>0.40348583142604999</v>
          </cell>
          <cell r="X22">
            <v>0.225605205</v>
          </cell>
          <cell r="Y22">
            <v>0.46124891699999998</v>
          </cell>
        </row>
        <row r="23">
          <cell r="A23">
            <v>37225</v>
          </cell>
          <cell r="T23">
            <v>0.47238309316973198</v>
          </cell>
          <cell r="U23">
            <v>0.72078614729038504</v>
          </cell>
          <cell r="V23">
            <v>0.49898165849750298</v>
          </cell>
          <cell r="W23">
            <v>0.45110400575397502</v>
          </cell>
          <cell r="X23">
            <v>0.23686885999999999</v>
          </cell>
          <cell r="Y23">
            <v>0.49597443699999999</v>
          </cell>
        </row>
        <row r="24">
          <cell r="A24">
            <v>37256</v>
          </cell>
          <cell r="T24">
            <v>0.47789011836165102</v>
          </cell>
          <cell r="U24">
            <v>0.479161041299623</v>
          </cell>
          <cell r="V24">
            <v>0.46116020133673302</v>
          </cell>
          <cell r="W24">
            <v>0.32347163571413201</v>
          </cell>
          <cell r="X24">
            <v>0.210321071</v>
          </cell>
          <cell r="Y24">
            <v>0.41977340699999999</v>
          </cell>
        </row>
        <row r="25">
          <cell r="A25">
            <v>37287</v>
          </cell>
          <cell r="T25">
            <v>0.49266332826306902</v>
          </cell>
          <cell r="U25">
            <v>0.32892264280998201</v>
          </cell>
          <cell r="V25">
            <v>0.51353931973287503</v>
          </cell>
          <cell r="W25">
            <v>0.48331794175085502</v>
          </cell>
          <cell r="X25">
            <v>0.24638244100000001</v>
          </cell>
          <cell r="Y25">
            <v>0.45339771800000001</v>
          </cell>
        </row>
        <row r="26">
          <cell r="A26">
            <v>37315</v>
          </cell>
          <cell r="T26">
            <v>0.47422239059919802</v>
          </cell>
          <cell r="U26">
            <v>0.55922070583767403</v>
          </cell>
          <cell r="V26">
            <v>0.46157718480915999</v>
          </cell>
          <cell r="W26">
            <v>0.37637243732301101</v>
          </cell>
          <cell r="X26">
            <v>0.23832356399999999</v>
          </cell>
          <cell r="Y26">
            <v>0.46960359800000001</v>
          </cell>
        </row>
        <row r="27">
          <cell r="A27">
            <v>37346</v>
          </cell>
          <cell r="T27">
            <v>0.446691768355852</v>
          </cell>
          <cell r="U27">
            <v>0.56975531489026798</v>
          </cell>
          <cell r="V27">
            <v>0.455988315425993</v>
          </cell>
          <cell r="W27">
            <v>0.30367888249439201</v>
          </cell>
          <cell r="X27">
            <v>0.23494336900000001</v>
          </cell>
          <cell r="Y27">
            <v>0.45458110099999999</v>
          </cell>
        </row>
        <row r="28">
          <cell r="A28">
            <v>37376</v>
          </cell>
          <cell r="T28">
            <v>0.44653813645437901</v>
          </cell>
          <cell r="U28">
            <v>0.69779142653897197</v>
          </cell>
          <cell r="V28">
            <v>0.44947723234599202</v>
          </cell>
          <cell r="W28">
            <v>0.44415493186322103</v>
          </cell>
          <cell r="X28">
            <v>0.25649972700000001</v>
          </cell>
          <cell r="Y28">
            <v>0.509429931</v>
          </cell>
        </row>
        <row r="29">
          <cell r="A29">
            <v>37407</v>
          </cell>
          <cell r="T29">
            <v>0.431975215790731</v>
          </cell>
          <cell r="U29">
            <v>0.25825257497206699</v>
          </cell>
          <cell r="V29">
            <v>0.42312545610359098</v>
          </cell>
          <cell r="W29">
            <v>0.46447853940197997</v>
          </cell>
          <cell r="X29">
            <v>0.23279654499999999</v>
          </cell>
          <cell r="Y29">
            <v>0.42349620399999999</v>
          </cell>
        </row>
        <row r="30">
          <cell r="A30">
            <v>37437</v>
          </cell>
          <cell r="T30">
            <v>0.41573704743113199</v>
          </cell>
          <cell r="U30">
            <v>0.31790930864689998</v>
          </cell>
          <cell r="V30">
            <v>0.52015365865348095</v>
          </cell>
          <cell r="W30">
            <v>0.68996302859859904</v>
          </cell>
          <cell r="X30">
            <v>0.27127690500000001</v>
          </cell>
          <cell r="Y30">
            <v>0.499461567</v>
          </cell>
        </row>
        <row r="31">
          <cell r="A31">
            <v>37468</v>
          </cell>
          <cell r="T31">
            <v>0.42411109589159102</v>
          </cell>
          <cell r="U31">
            <v>0.35662903038085803</v>
          </cell>
          <cell r="V31">
            <v>0.818323449242914</v>
          </cell>
          <cell r="W31">
            <v>0.85987204872050904</v>
          </cell>
          <cell r="X31">
            <v>0.34647285100000003</v>
          </cell>
          <cell r="Y31">
            <v>0.60440489900000005</v>
          </cell>
        </row>
        <row r="32">
          <cell r="A32">
            <v>37499</v>
          </cell>
          <cell r="T32">
            <v>0.581637918131788</v>
          </cell>
          <cell r="U32">
            <v>0.32325975039028398</v>
          </cell>
          <cell r="V32">
            <v>0.95203931230664895</v>
          </cell>
          <cell r="W32">
            <v>0.96768295425829398</v>
          </cell>
          <cell r="X32">
            <v>0.41483561899999999</v>
          </cell>
          <cell r="Y32">
            <v>0.66580685900000003</v>
          </cell>
        </row>
        <row r="33">
          <cell r="A33">
            <v>37529</v>
          </cell>
          <cell r="T33">
            <v>0.451792372857518</v>
          </cell>
          <cell r="U33">
            <v>0.2740983967333</v>
          </cell>
          <cell r="V33">
            <v>0.78937641530762903</v>
          </cell>
          <cell r="W33">
            <v>0.87700441917190897</v>
          </cell>
          <cell r="X33">
            <v>0.40763218699999998</v>
          </cell>
          <cell r="Y33">
            <v>0.57636588700000002</v>
          </cell>
        </row>
        <row r="34">
          <cell r="A34">
            <v>37560</v>
          </cell>
          <cell r="T34">
            <v>0.43543475309152202</v>
          </cell>
          <cell r="U34">
            <v>0.239072800725664</v>
          </cell>
          <cell r="V34">
            <v>0.79912662271477697</v>
          </cell>
          <cell r="W34">
            <v>0.63904126729669197</v>
          </cell>
          <cell r="X34">
            <v>0.36087255099999999</v>
          </cell>
          <cell r="Y34">
            <v>0.52688746799999997</v>
          </cell>
        </row>
        <row r="35">
          <cell r="A35">
            <v>37590</v>
          </cell>
          <cell r="T35">
            <v>0.42031567966501698</v>
          </cell>
          <cell r="U35">
            <v>0.20993274297129999</v>
          </cell>
          <cell r="V35">
            <v>0.80489483747835699</v>
          </cell>
          <cell r="W35">
            <v>0.57019942979010296</v>
          </cell>
          <cell r="X35">
            <v>0.34401620700000002</v>
          </cell>
          <cell r="Y35">
            <v>0.50807812100000005</v>
          </cell>
        </row>
        <row r="36">
          <cell r="A36">
            <v>37621</v>
          </cell>
          <cell r="T36">
            <v>0.44199779879172002</v>
          </cell>
          <cell r="U36">
            <v>0.26090113833838402</v>
          </cell>
          <cell r="V36">
            <v>0.51069398743204997</v>
          </cell>
          <cell r="W36">
            <v>0.32056360323577898</v>
          </cell>
          <cell r="X36">
            <v>0.23568535900000001</v>
          </cell>
          <cell r="Y36">
            <v>0.39864193799999997</v>
          </cell>
        </row>
        <row r="37">
          <cell r="A37">
            <v>37652</v>
          </cell>
          <cell r="T37">
            <v>0.45592900249317703</v>
          </cell>
          <cell r="U37">
            <v>0.221324224974497</v>
          </cell>
          <cell r="V37">
            <v>0.54117640071759399</v>
          </cell>
          <cell r="W37">
            <v>0.54558503835866501</v>
          </cell>
          <cell r="X37">
            <v>0.27470198400000001</v>
          </cell>
          <cell r="Y37">
            <v>0.438018978</v>
          </cell>
        </row>
        <row r="38">
          <cell r="A38">
            <v>37680</v>
          </cell>
          <cell r="T38">
            <v>0.42896575583672197</v>
          </cell>
          <cell r="U38">
            <v>0.28937697285890401</v>
          </cell>
          <cell r="V38">
            <v>0.44164041776792401</v>
          </cell>
          <cell r="W38">
            <v>0.44361436500275703</v>
          </cell>
          <cell r="X38">
            <v>0.24193958700000001</v>
          </cell>
          <cell r="Y38">
            <v>0.41172953099999998</v>
          </cell>
        </row>
        <row r="39">
          <cell r="A39">
            <v>37711</v>
          </cell>
          <cell r="T39">
            <v>0.44801344371121798</v>
          </cell>
          <cell r="U39">
            <v>0.45609655856672399</v>
          </cell>
          <cell r="V39">
            <v>0.47819648493522299</v>
          </cell>
          <cell r="W39">
            <v>0.36026336829773098</v>
          </cell>
          <cell r="X39">
            <v>0.26239728699999998</v>
          </cell>
          <cell r="Y39">
            <v>0.44578537099999999</v>
          </cell>
        </row>
        <row r="40">
          <cell r="A40">
            <v>37741</v>
          </cell>
          <cell r="T40">
            <v>0.44546519048740302</v>
          </cell>
          <cell r="U40">
            <v>0.567033553413819</v>
          </cell>
          <cell r="V40">
            <v>0.39153651395274602</v>
          </cell>
          <cell r="W40">
            <v>0.34801898088405397</v>
          </cell>
          <cell r="X40">
            <v>0.25495764399999998</v>
          </cell>
          <cell r="Y40">
            <v>0.44810601300000003</v>
          </cell>
        </row>
        <row r="41">
          <cell r="A41">
            <v>37772</v>
          </cell>
          <cell r="T41">
            <v>0.4836296570295</v>
          </cell>
          <cell r="U41">
            <v>0.73132364991682297</v>
          </cell>
          <cell r="V41">
            <v>0.486161887102663</v>
          </cell>
          <cell r="W41">
            <v>0.81323697466499401</v>
          </cell>
          <cell r="X41">
            <v>0.33392661899999998</v>
          </cell>
          <cell r="Y41">
            <v>0.608051644</v>
          </cell>
        </row>
        <row r="42">
          <cell r="A42">
            <v>37802</v>
          </cell>
          <cell r="T42">
            <v>0.44974928778853102</v>
          </cell>
          <cell r="U42">
            <v>0.64341895802736804</v>
          </cell>
          <cell r="V42">
            <v>0.44975868798058999</v>
          </cell>
          <cell r="W42">
            <v>0.63640877065625701</v>
          </cell>
          <cell r="X42">
            <v>0.36813290399999998</v>
          </cell>
          <cell r="Y42">
            <v>0.54312475299999996</v>
          </cell>
        </row>
        <row r="43">
          <cell r="A43">
            <v>37833</v>
          </cell>
          <cell r="T43">
            <v>0.41436026103438001</v>
          </cell>
          <cell r="U43">
            <v>0.62593743043203998</v>
          </cell>
          <cell r="V43">
            <v>0.51288725410482605</v>
          </cell>
          <cell r="W43">
            <v>0.34875067021425099</v>
          </cell>
          <cell r="X43">
            <v>0.316448222</v>
          </cell>
          <cell r="Y43">
            <v>0.490602867</v>
          </cell>
        </row>
        <row r="44">
          <cell r="A44">
            <v>37864</v>
          </cell>
          <cell r="T44">
            <v>0.40173364074268803</v>
          </cell>
          <cell r="U44">
            <v>0.65868672213618795</v>
          </cell>
          <cell r="V44">
            <v>0.50197464812152803</v>
          </cell>
          <cell r="W44">
            <v>0.35722138180666901</v>
          </cell>
          <cell r="X44">
            <v>0.30688957500000003</v>
          </cell>
          <cell r="Y44">
            <v>0.50022695800000005</v>
          </cell>
        </row>
        <row r="45">
          <cell r="A45">
            <v>37894</v>
          </cell>
          <cell r="T45">
            <v>0.40333571292067</v>
          </cell>
          <cell r="U45">
            <v>0.62595279199606302</v>
          </cell>
          <cell r="V45">
            <v>0.53178589435957202</v>
          </cell>
          <cell r="W45">
            <v>0.47115589252823797</v>
          </cell>
          <cell r="X45">
            <v>0.29853356800000003</v>
          </cell>
          <cell r="Y45">
            <v>0.52930955599999996</v>
          </cell>
        </row>
        <row r="46">
          <cell r="A46">
            <v>37925</v>
          </cell>
          <cell r="T46">
            <v>0.41365870933430299</v>
          </cell>
          <cell r="U46">
            <v>0.63378501832747702</v>
          </cell>
          <cell r="V46">
            <v>0.56541923306295505</v>
          </cell>
          <cell r="W46">
            <v>0.59522207942904803</v>
          </cell>
          <cell r="X46">
            <v>0.31335313199999998</v>
          </cell>
          <cell r="Y46">
            <v>0.56157422599999995</v>
          </cell>
        </row>
        <row r="47">
          <cell r="A47">
            <v>37955</v>
          </cell>
          <cell r="T47">
            <v>0.422568483344957</v>
          </cell>
          <cell r="U47">
            <v>0.59976319138054601</v>
          </cell>
          <cell r="V47">
            <v>0.53038856319362304</v>
          </cell>
          <cell r="W47">
            <v>0.52306775682790496</v>
          </cell>
          <cell r="X47">
            <v>0.32366877999999999</v>
          </cell>
          <cell r="Y47">
            <v>0.532945844</v>
          </cell>
        </row>
        <row r="48">
          <cell r="A48">
            <v>37986</v>
          </cell>
          <cell r="T48">
            <v>0.44886689824694898</v>
          </cell>
          <cell r="U48">
            <v>0.48309379541553099</v>
          </cell>
          <cell r="V48">
            <v>0.49289950331314297</v>
          </cell>
          <cell r="W48">
            <v>0.43626435098335298</v>
          </cell>
          <cell r="X48">
            <v>0.28956644399999998</v>
          </cell>
          <cell r="Y48">
            <v>0.48337859700000002</v>
          </cell>
        </row>
        <row r="49">
          <cell r="A49">
            <v>38017</v>
          </cell>
          <cell r="T49">
            <v>0.47963990991833499</v>
          </cell>
          <cell r="U49">
            <v>0.61570948984612905</v>
          </cell>
          <cell r="V49">
            <v>0.49282275599027098</v>
          </cell>
          <cell r="W49">
            <v>0.56280449275068001</v>
          </cell>
          <cell r="X49">
            <v>0.32603073900000001</v>
          </cell>
          <cell r="Y49">
            <v>0.55740261700000004</v>
          </cell>
        </row>
        <row r="50">
          <cell r="A50">
            <v>38046</v>
          </cell>
          <cell r="T50">
            <v>0.46346244391364799</v>
          </cell>
          <cell r="U50">
            <v>0.64995981532342795</v>
          </cell>
          <cell r="V50">
            <v>0.48705937156922102</v>
          </cell>
          <cell r="W50">
            <v>0.46014132637340699</v>
          </cell>
          <cell r="X50">
            <v>0.34355530000000001</v>
          </cell>
          <cell r="Y50">
            <v>0.53857790500000002</v>
          </cell>
        </row>
        <row r="51">
          <cell r="A51">
            <v>38077</v>
          </cell>
          <cell r="T51">
            <v>0.45430526704764601</v>
          </cell>
          <cell r="U51">
            <v>0.70568202960292403</v>
          </cell>
          <cell r="V51">
            <v>0.462834943854878</v>
          </cell>
          <cell r="W51">
            <v>0.47073055259180602</v>
          </cell>
          <cell r="X51">
            <v>0.35077415200000001</v>
          </cell>
          <cell r="Y51">
            <v>0.54867530099999995</v>
          </cell>
        </row>
        <row r="52">
          <cell r="A52">
            <v>38107</v>
          </cell>
          <cell r="T52">
            <v>0.43961601335364697</v>
          </cell>
          <cell r="U52">
            <v>0.75955828193686103</v>
          </cell>
          <cell r="V52">
            <v>0.48221830328865101</v>
          </cell>
          <cell r="W52">
            <v>0.62602303215132504</v>
          </cell>
          <cell r="X52">
            <v>0.361255308</v>
          </cell>
          <cell r="Y52">
            <v>0.59030983100000001</v>
          </cell>
        </row>
        <row r="53">
          <cell r="A53">
            <v>38138</v>
          </cell>
          <cell r="T53">
            <v>0.46645642218011901</v>
          </cell>
          <cell r="U53">
            <v>0.65656174672870604</v>
          </cell>
          <cell r="V53">
            <v>0.52422724821678901</v>
          </cell>
          <cell r="W53">
            <v>0.78287208142057896</v>
          </cell>
          <cell r="X53">
            <v>0.39580977899999997</v>
          </cell>
          <cell r="Y53">
            <v>0.60604122000000005</v>
          </cell>
        </row>
        <row r="54">
          <cell r="A54">
            <v>38168</v>
          </cell>
          <cell r="T54">
            <v>0.47739926284356599</v>
          </cell>
          <cell r="U54">
            <v>0.73984768671818402</v>
          </cell>
          <cell r="V54">
            <v>0.45862005526575</v>
          </cell>
          <cell r="W54">
            <v>0.53133099377273596</v>
          </cell>
          <cell r="X54">
            <v>0.385018427</v>
          </cell>
          <cell r="Y54">
            <v>0.54369181499999997</v>
          </cell>
        </row>
        <row r="55">
          <cell r="A55">
            <v>38199</v>
          </cell>
          <cell r="T55">
            <v>0.44630585230450998</v>
          </cell>
          <cell r="U55">
            <v>0.65954248401304805</v>
          </cell>
          <cell r="V55">
            <v>0.458229474054276</v>
          </cell>
          <cell r="W55">
            <v>0.548606794025712</v>
          </cell>
          <cell r="X55">
            <v>0.35615156399999998</v>
          </cell>
          <cell r="Y55">
            <v>0.52599256800000005</v>
          </cell>
        </row>
        <row r="56">
          <cell r="A56">
            <v>38230</v>
          </cell>
          <cell r="T56">
            <v>0.41502802745776501</v>
          </cell>
          <cell r="U56">
            <v>0.79588986169307296</v>
          </cell>
          <cell r="V56">
            <v>0.47079508465779002</v>
          </cell>
          <cell r="W56">
            <v>0.44218392616792701</v>
          </cell>
          <cell r="X56">
            <v>0.34079998299999997</v>
          </cell>
          <cell r="Y56">
            <v>0.52673674100000001</v>
          </cell>
        </row>
        <row r="57">
          <cell r="A57">
            <v>38260</v>
          </cell>
          <cell r="T57">
            <v>0.45650575187340298</v>
          </cell>
          <cell r="U57">
            <v>0.41417983271182501</v>
          </cell>
          <cell r="V57">
            <v>0.46854378174406502</v>
          </cell>
          <cell r="W57">
            <v>0.45113196348606699</v>
          </cell>
          <cell r="X57">
            <v>0.27206501100000002</v>
          </cell>
          <cell r="Y57">
            <v>0.45257798500000002</v>
          </cell>
        </row>
        <row r="58">
          <cell r="A58">
            <v>38291</v>
          </cell>
          <cell r="T58">
            <v>0.45254561835206802</v>
          </cell>
          <cell r="U58">
            <v>0.54151998803974999</v>
          </cell>
          <cell r="V58">
            <v>0.473738216660406</v>
          </cell>
          <cell r="W58">
            <v>0.44889230681180797</v>
          </cell>
          <cell r="X58">
            <v>0.280046289</v>
          </cell>
          <cell r="Y58">
            <v>0.47781184900000001</v>
          </cell>
        </row>
        <row r="59">
          <cell r="A59">
            <v>38321</v>
          </cell>
          <cell r="T59">
            <v>0.43882391561391598</v>
          </cell>
          <cell r="U59">
            <v>0.46019335720420201</v>
          </cell>
          <cell r="V59">
            <v>0.45262418924318198</v>
          </cell>
          <cell r="W59">
            <v>0.39915504991426698</v>
          </cell>
          <cell r="X59">
            <v>0.25685059300000002</v>
          </cell>
          <cell r="Y59">
            <v>0.44162962500000003</v>
          </cell>
        </row>
        <row r="60">
          <cell r="A60">
            <v>38352</v>
          </cell>
          <cell r="T60">
            <v>0.55758213294018999</v>
          </cell>
          <cell r="U60">
            <v>0.26344301892029698</v>
          </cell>
          <cell r="V60">
            <v>0.49328059829273502</v>
          </cell>
          <cell r="W60">
            <v>0.57410782889392498</v>
          </cell>
          <cell r="X60">
            <v>0.28267840399999999</v>
          </cell>
          <cell r="Y60">
            <v>0.45235451399999999</v>
          </cell>
        </row>
        <row r="61">
          <cell r="A61">
            <v>38383</v>
          </cell>
          <cell r="T61">
            <v>0.61210340611984704</v>
          </cell>
          <cell r="U61">
            <v>0.47591742994834801</v>
          </cell>
          <cell r="V61">
            <v>0.48414197117875302</v>
          </cell>
          <cell r="W61">
            <v>0.53265226424406997</v>
          </cell>
          <cell r="X61">
            <v>0.25499788299999998</v>
          </cell>
          <cell r="Y61">
            <v>0.50032227500000004</v>
          </cell>
        </row>
        <row r="62">
          <cell r="A62">
            <v>38411</v>
          </cell>
          <cell r="T62">
            <v>0.43396175391825498</v>
          </cell>
          <cell r="U62">
            <v>0.44540371835436099</v>
          </cell>
          <cell r="V62">
            <v>0.43511775792587498</v>
          </cell>
          <cell r="W62">
            <v>0.48090312988286599</v>
          </cell>
          <cell r="X62">
            <v>0.21591502900000001</v>
          </cell>
          <cell r="Y62">
            <v>0.43655773799999997</v>
          </cell>
        </row>
        <row r="63">
          <cell r="A63">
            <v>38442</v>
          </cell>
          <cell r="T63">
            <v>0.43130095589108203</v>
          </cell>
          <cell r="U63">
            <v>0.42431966101637097</v>
          </cell>
          <cell r="V63">
            <v>0.46757547139024003</v>
          </cell>
          <cell r="W63">
            <v>0.51072448584006702</v>
          </cell>
          <cell r="X63">
            <v>0.235424943</v>
          </cell>
          <cell r="Y63">
            <v>0.439677549</v>
          </cell>
        </row>
        <row r="64">
          <cell r="A64">
            <v>38472</v>
          </cell>
          <cell r="T64">
            <v>0.43420954495262298</v>
          </cell>
          <cell r="U64">
            <v>0.475159507986187</v>
          </cell>
          <cell r="V64">
            <v>0.44774892982143</v>
          </cell>
          <cell r="W64">
            <v>0.52140687716602896</v>
          </cell>
          <cell r="X64">
            <v>0.243959656</v>
          </cell>
          <cell r="Y64">
            <v>0.44948663599999999</v>
          </cell>
        </row>
        <row r="65">
          <cell r="A65">
            <v>38503</v>
          </cell>
          <cell r="T65">
            <v>0.410070294458447</v>
          </cell>
          <cell r="U65">
            <v>0.43437361591955898</v>
          </cell>
          <cell r="V65">
            <v>0.44603034750246101</v>
          </cell>
          <cell r="W65">
            <v>0.32372291807558701</v>
          </cell>
          <cell r="X65">
            <v>0.21903064999999999</v>
          </cell>
          <cell r="Y65">
            <v>0.40128701</v>
          </cell>
        </row>
        <row r="66">
          <cell r="A66">
            <v>38533</v>
          </cell>
          <cell r="T66">
            <v>0.41770411718804901</v>
          </cell>
          <cell r="U66">
            <v>0.404321402653811</v>
          </cell>
          <cell r="V66">
            <v>0.46154246932345999</v>
          </cell>
          <cell r="W66">
            <v>0.54577410543086602</v>
          </cell>
          <cell r="X66">
            <v>0.280465205</v>
          </cell>
          <cell r="Y66">
            <v>0.43869074499999999</v>
          </cell>
        </row>
        <row r="67">
          <cell r="A67">
            <v>38564</v>
          </cell>
          <cell r="T67">
            <v>0.41594248687028401</v>
          </cell>
          <cell r="U67">
            <v>0.39741256074814602</v>
          </cell>
          <cell r="V67">
            <v>0.47568921077922299</v>
          </cell>
          <cell r="W67">
            <v>0.53044660529105403</v>
          </cell>
          <cell r="X67">
            <v>0.26941062799999999</v>
          </cell>
          <cell r="Y67">
            <v>0.44135405700000002</v>
          </cell>
        </row>
        <row r="68">
          <cell r="A68">
            <v>38595</v>
          </cell>
          <cell r="T68">
            <v>0.402874139916714</v>
          </cell>
          <cell r="U68">
            <v>0.362113341983755</v>
          </cell>
          <cell r="V68">
            <v>0.46591946279235802</v>
          </cell>
          <cell r="W68">
            <v>0.33283546652946999</v>
          </cell>
          <cell r="X68">
            <v>0.231004457</v>
          </cell>
          <cell r="Y68">
            <v>0.38476097599999998</v>
          </cell>
        </row>
        <row r="69">
          <cell r="A69">
            <v>38625</v>
          </cell>
          <cell r="T69">
            <v>0.45727770677268198</v>
          </cell>
          <cell r="U69">
            <v>0.36883244842360502</v>
          </cell>
          <cell r="V69">
            <v>0.44908905467468502</v>
          </cell>
          <cell r="W69">
            <v>0.48536347068767199</v>
          </cell>
          <cell r="X69">
            <v>0.27864097100000002</v>
          </cell>
          <cell r="Y69">
            <v>0.42284500400000002</v>
          </cell>
        </row>
        <row r="70">
          <cell r="A70">
            <v>38656</v>
          </cell>
          <cell r="T70">
            <v>0.45096488643077398</v>
          </cell>
          <cell r="U70">
            <v>0.43283521011682602</v>
          </cell>
          <cell r="V70">
            <v>0.46630603347383198</v>
          </cell>
          <cell r="W70">
            <v>0.65118197229586605</v>
          </cell>
          <cell r="X70">
            <v>0.30514537800000002</v>
          </cell>
          <cell r="Y70">
            <v>0.47344101999999999</v>
          </cell>
        </row>
        <row r="71">
          <cell r="A71">
            <v>38686</v>
          </cell>
          <cell r="T71">
            <v>0.41916735505772201</v>
          </cell>
          <cell r="U71">
            <v>0.43796197739569998</v>
          </cell>
          <cell r="V71">
            <v>0.44471110598410102</v>
          </cell>
          <cell r="W71">
            <v>0.53198252193381002</v>
          </cell>
          <cell r="X71">
            <v>0.25608041300000001</v>
          </cell>
          <cell r="Y71">
            <v>0.43798408300000002</v>
          </cell>
        </row>
        <row r="72">
          <cell r="A72">
            <v>38717</v>
          </cell>
          <cell r="T72">
            <v>0.40121014695420598</v>
          </cell>
          <cell r="U72">
            <v>0.39784706542897902</v>
          </cell>
          <cell r="V72">
            <v>0.44448298439348899</v>
          </cell>
          <cell r="W72">
            <v>0.49272626780172701</v>
          </cell>
          <cell r="X72">
            <v>0.23584458999999999</v>
          </cell>
          <cell r="Y72">
            <v>0.40539090900000002</v>
          </cell>
        </row>
        <row r="73">
          <cell r="A73">
            <v>38748</v>
          </cell>
          <cell r="T73">
            <v>0.38832032509935899</v>
          </cell>
          <cell r="U73">
            <v>0.36503722914679299</v>
          </cell>
          <cell r="V73">
            <v>0.457866476235959</v>
          </cell>
          <cell r="W73">
            <v>0.48178054660539499</v>
          </cell>
          <cell r="X73">
            <v>0.25165842799999999</v>
          </cell>
          <cell r="Y73">
            <v>0.39986179300000002</v>
          </cell>
        </row>
        <row r="74">
          <cell r="A74">
            <v>38776</v>
          </cell>
          <cell r="T74">
            <v>0.39535135253229597</v>
          </cell>
          <cell r="U74">
            <v>0.40386424736609</v>
          </cell>
          <cell r="V74">
            <v>0.456506256431994</v>
          </cell>
          <cell r="W74">
            <v>0.353577220794625</v>
          </cell>
          <cell r="X74">
            <v>0.251018723</v>
          </cell>
          <cell r="Y74">
            <v>0.38487918500000001</v>
          </cell>
        </row>
        <row r="75">
          <cell r="A75">
            <v>38807</v>
          </cell>
          <cell r="T75">
            <v>0.42934047799884301</v>
          </cell>
          <cell r="U75">
            <v>0.41857478922097802</v>
          </cell>
          <cell r="V75">
            <v>0.46789861967254298</v>
          </cell>
          <cell r="W75">
            <v>0.558774487808533</v>
          </cell>
          <cell r="X75">
            <v>0.299589775</v>
          </cell>
          <cell r="Y75">
            <v>0.44317199400000001</v>
          </cell>
        </row>
        <row r="76">
          <cell r="A76">
            <v>38837</v>
          </cell>
          <cell r="T76">
            <v>0.46597299922989499</v>
          </cell>
          <cell r="U76">
            <v>0.37586196850141401</v>
          </cell>
          <cell r="V76">
            <v>0.45963961972333001</v>
          </cell>
          <cell r="W76">
            <v>0.64474247436910903</v>
          </cell>
          <cell r="X76">
            <v>0.28678245600000002</v>
          </cell>
          <cell r="Y76">
            <v>0.45445039500000001</v>
          </cell>
        </row>
        <row r="77">
          <cell r="A77">
            <v>38868</v>
          </cell>
          <cell r="T77">
            <v>0.54484309071302195</v>
          </cell>
          <cell r="U77">
            <v>0.36913019550186799</v>
          </cell>
          <cell r="V77">
            <v>0.47152611709671999</v>
          </cell>
          <cell r="W77">
            <v>0.71576490274378302</v>
          </cell>
          <cell r="X77">
            <v>0.28435731600000003</v>
          </cell>
          <cell r="Y77">
            <v>0.49627147999999999</v>
          </cell>
        </row>
        <row r="78">
          <cell r="A78">
            <v>38898</v>
          </cell>
          <cell r="T78">
            <v>0.55443170388306395</v>
          </cell>
          <cell r="U78">
            <v>0.32513578333917698</v>
          </cell>
          <cell r="V78">
            <v>0.47201491168919102</v>
          </cell>
          <cell r="W78">
            <v>0.77279983416865405</v>
          </cell>
          <cell r="X78">
            <v>0.26826296999999999</v>
          </cell>
          <cell r="Y78">
            <v>0.49046096500000003</v>
          </cell>
        </row>
        <row r="79">
          <cell r="A79">
            <v>38929</v>
          </cell>
          <cell r="T79">
            <v>0.58672810902392702</v>
          </cell>
          <cell r="U79">
            <v>0.34617685323751901</v>
          </cell>
          <cell r="V79">
            <v>0.47838124664436898</v>
          </cell>
          <cell r="W79">
            <v>0.92092102503311202</v>
          </cell>
          <cell r="X79">
            <v>0.27857088600000002</v>
          </cell>
          <cell r="Y79">
            <v>0.53200963400000001</v>
          </cell>
        </row>
        <row r="80">
          <cell r="A80">
            <v>38960</v>
          </cell>
          <cell r="T80">
            <v>0.49666089964930099</v>
          </cell>
          <cell r="U80">
            <v>0.420895436667304</v>
          </cell>
          <cell r="V80">
            <v>0.43242269465653999</v>
          </cell>
          <cell r="W80">
            <v>0.61108996488158596</v>
          </cell>
          <cell r="X80">
            <v>0.20180800300000001</v>
          </cell>
          <cell r="Y80">
            <v>0.44952419100000002</v>
          </cell>
        </row>
        <row r="81">
          <cell r="A81">
            <v>38990</v>
          </cell>
          <cell r="T81">
            <v>0.45581092301624399</v>
          </cell>
          <cell r="U81">
            <v>0.44107486402280099</v>
          </cell>
          <cell r="V81">
            <v>0.47637774468454402</v>
          </cell>
          <cell r="W81">
            <v>0.46094316546515002</v>
          </cell>
          <cell r="X81">
            <v>0.19162221900000001</v>
          </cell>
          <cell r="Y81">
            <v>0.42068275300000002</v>
          </cell>
        </row>
        <row r="82">
          <cell r="A82">
            <v>39021</v>
          </cell>
          <cell r="T82">
            <v>0.44903594762730198</v>
          </cell>
          <cell r="U82">
            <v>0.49689551970849999</v>
          </cell>
          <cell r="V82">
            <v>0.43825520156810499</v>
          </cell>
          <cell r="W82">
            <v>0.52094674980331002</v>
          </cell>
          <cell r="X82">
            <v>0.20791009899999999</v>
          </cell>
          <cell r="Y82">
            <v>0.43593985600000001</v>
          </cell>
        </row>
        <row r="83">
          <cell r="A83">
            <v>39051</v>
          </cell>
          <cell r="T83">
            <v>0.457006814162499</v>
          </cell>
          <cell r="U83">
            <v>0.42758709867758599</v>
          </cell>
          <cell r="V83">
            <v>0.465843809566787</v>
          </cell>
          <cell r="W83">
            <v>0.54973348103624597</v>
          </cell>
          <cell r="X83">
            <v>0.22017394200000001</v>
          </cell>
          <cell r="Y83">
            <v>0.433928761</v>
          </cell>
        </row>
        <row r="84">
          <cell r="A84">
            <v>39082</v>
          </cell>
          <cell r="T84">
            <v>0.44768574995434002</v>
          </cell>
          <cell r="U84">
            <v>0.495927372811378</v>
          </cell>
          <cell r="V84">
            <v>0.45375271239710302</v>
          </cell>
          <cell r="W84">
            <v>0.48535315463311002</v>
          </cell>
          <cell r="X84">
            <v>0.21501669000000001</v>
          </cell>
          <cell r="Y84">
            <v>0.424577971</v>
          </cell>
        </row>
        <row r="85">
          <cell r="A85">
            <v>39113</v>
          </cell>
          <cell r="T85">
            <v>0.46761789637694601</v>
          </cell>
          <cell r="U85">
            <v>0.569018844932068</v>
          </cell>
          <cell r="V85">
            <v>0.45487290155941801</v>
          </cell>
          <cell r="W85">
            <v>0.44829848294989</v>
          </cell>
          <cell r="X85">
            <v>0.22679453299999999</v>
          </cell>
          <cell r="Y85">
            <v>0.43891661799999998</v>
          </cell>
        </row>
        <row r="86">
          <cell r="A86">
            <v>39141</v>
          </cell>
          <cell r="T86">
            <v>0.457087758081891</v>
          </cell>
          <cell r="U86">
            <v>0.61683629898574599</v>
          </cell>
          <cell r="V86">
            <v>0.44362010406415803</v>
          </cell>
          <cell r="W86">
            <v>0.41806826005491399</v>
          </cell>
          <cell r="X86">
            <v>0.22105454499999999</v>
          </cell>
          <cell r="Y86">
            <v>0.44179300799999999</v>
          </cell>
        </row>
        <row r="87">
          <cell r="A87">
            <v>39172</v>
          </cell>
          <cell r="T87">
            <v>0.446222615279183</v>
          </cell>
          <cell r="U87">
            <v>0.64381499966352096</v>
          </cell>
          <cell r="V87">
            <v>0.44276384536149799</v>
          </cell>
          <cell r="W87">
            <v>0.51964401668021398</v>
          </cell>
          <cell r="X87">
            <v>0.22283746800000001</v>
          </cell>
          <cell r="Y87">
            <v>0.46176935200000002</v>
          </cell>
        </row>
        <row r="88">
          <cell r="A88">
            <v>39202</v>
          </cell>
          <cell r="T88">
            <v>0.43319827541865802</v>
          </cell>
          <cell r="U88">
            <v>0.61128698438217499</v>
          </cell>
          <cell r="V88">
            <v>0.44922151194372001</v>
          </cell>
          <cell r="W88">
            <v>0.51333769217905301</v>
          </cell>
          <cell r="X88">
            <v>0.224132784</v>
          </cell>
          <cell r="Y88">
            <v>0.46780293899999997</v>
          </cell>
        </row>
        <row r="89">
          <cell r="A89">
            <v>39233</v>
          </cell>
          <cell r="T89">
            <v>0.40409795357539902</v>
          </cell>
          <cell r="U89">
            <v>0.66695985989149598</v>
          </cell>
          <cell r="V89">
            <v>0.44753997331677797</v>
          </cell>
          <cell r="W89">
            <v>0.47842986731620502</v>
          </cell>
          <cell r="X89">
            <v>0.22139209900000001</v>
          </cell>
          <cell r="Y89">
            <v>0.462467344</v>
          </cell>
        </row>
        <row r="90">
          <cell r="A90">
            <v>39263</v>
          </cell>
          <cell r="T90">
            <v>0.48535252581926103</v>
          </cell>
          <cell r="U90">
            <v>0.60500137857896497</v>
          </cell>
          <cell r="V90">
            <v>0.47439129762818899</v>
          </cell>
          <cell r="W90">
            <v>0.49784856441440001</v>
          </cell>
          <cell r="X90">
            <v>0.23429139199999999</v>
          </cell>
          <cell r="Y90">
            <v>0.48574298399999999</v>
          </cell>
        </row>
        <row r="91">
          <cell r="A91">
            <v>39294</v>
          </cell>
          <cell r="T91">
            <v>0.44377826904692103</v>
          </cell>
          <cell r="U91">
            <v>0.59961933898975595</v>
          </cell>
          <cell r="V91">
            <v>0.45284966356829498</v>
          </cell>
          <cell r="W91">
            <v>0.54067262482332401</v>
          </cell>
          <cell r="X91">
            <v>0.24656166900000001</v>
          </cell>
          <cell r="Y91">
            <v>0.489116039</v>
          </cell>
        </row>
        <row r="92">
          <cell r="A92">
            <v>39325</v>
          </cell>
          <cell r="T92">
            <v>0.58290228813006595</v>
          </cell>
          <cell r="U92">
            <v>0.56862303041040496</v>
          </cell>
          <cell r="V92">
            <v>0.50329888898254804</v>
          </cell>
          <cell r="W92">
            <v>0.63475234234126898</v>
          </cell>
          <cell r="X92">
            <v>0.28650948300000001</v>
          </cell>
          <cell r="Y92">
            <v>0.54470199799999997</v>
          </cell>
        </row>
        <row r="93">
          <cell r="A93">
            <v>39355</v>
          </cell>
          <cell r="T93">
            <v>0.54621495859802505</v>
          </cell>
          <cell r="U93">
            <v>0.510293972756244</v>
          </cell>
          <cell r="V93">
            <v>0.49227309035947098</v>
          </cell>
          <cell r="W93">
            <v>0.45820719793373299</v>
          </cell>
          <cell r="X93">
            <v>0.30227594600000002</v>
          </cell>
          <cell r="Y93">
            <v>0.493944363</v>
          </cell>
        </row>
        <row r="94">
          <cell r="A94">
            <v>39386</v>
          </cell>
          <cell r="T94">
            <v>0.52069665420364497</v>
          </cell>
          <cell r="U94">
            <v>0.67379095469180195</v>
          </cell>
          <cell r="V94">
            <v>0.459960343959401</v>
          </cell>
          <cell r="W94">
            <v>0.470597416786038</v>
          </cell>
          <cell r="X94">
            <v>0.30627527100000002</v>
          </cell>
          <cell r="Y94">
            <v>0.52887298900000002</v>
          </cell>
        </row>
        <row r="95">
          <cell r="A95">
            <v>39416</v>
          </cell>
          <cell r="T95">
            <v>0.46232438304250401</v>
          </cell>
          <cell r="U95">
            <v>0.47275689142681199</v>
          </cell>
          <cell r="V95">
            <v>0.483660203411095</v>
          </cell>
          <cell r="W95">
            <v>0.52811609799223602</v>
          </cell>
          <cell r="X95">
            <v>0.30427175099999998</v>
          </cell>
          <cell r="Y95">
            <v>0.50763075099999999</v>
          </cell>
        </row>
        <row r="96">
          <cell r="A96">
            <v>39447</v>
          </cell>
          <cell r="T96">
            <v>0.43821904804259798</v>
          </cell>
          <cell r="U96">
            <v>0.43815178540654098</v>
          </cell>
          <cell r="V96">
            <v>0.49490368764922998</v>
          </cell>
          <cell r="W96">
            <v>0.44578108107827802</v>
          </cell>
          <cell r="X96">
            <v>0.28237050600000002</v>
          </cell>
          <cell r="Y96">
            <v>0.473725862</v>
          </cell>
        </row>
        <row r="97">
          <cell r="A97">
            <v>39478</v>
          </cell>
          <cell r="T97">
            <v>0.49580923445571601</v>
          </cell>
          <cell r="U97">
            <v>0.39864243645817099</v>
          </cell>
          <cell r="V97">
            <v>0.43895826152386402</v>
          </cell>
          <cell r="W97">
            <v>0.74168842379464095</v>
          </cell>
          <cell r="X97">
            <v>0.31502154300000001</v>
          </cell>
          <cell r="Y97">
            <v>0.53535576799999995</v>
          </cell>
        </row>
        <row r="98">
          <cell r="A98">
            <v>39507</v>
          </cell>
          <cell r="T98">
            <v>0.49007498623967399</v>
          </cell>
          <cell r="U98">
            <v>0.41816824052192803</v>
          </cell>
          <cell r="V98">
            <v>0.47850944597139999</v>
          </cell>
          <cell r="W98">
            <v>0.56395266745363304</v>
          </cell>
          <cell r="X98">
            <v>0.27796485999999998</v>
          </cell>
          <cell r="Y98">
            <v>0.52208954100000005</v>
          </cell>
        </row>
        <row r="99">
          <cell r="A99">
            <v>39538</v>
          </cell>
          <cell r="T99">
            <v>0.61815344944512796</v>
          </cell>
          <cell r="U99">
            <v>0.43259939498168098</v>
          </cell>
          <cell r="V99">
            <v>0.50624510142573098</v>
          </cell>
          <cell r="W99">
            <v>0.51749049431379102</v>
          </cell>
          <cell r="X99">
            <v>0.314715566</v>
          </cell>
          <cell r="Y99">
            <v>0.56165429099999997</v>
          </cell>
        </row>
        <row r="100">
          <cell r="A100">
            <v>39568</v>
          </cell>
          <cell r="T100">
            <v>0.58720624585608305</v>
          </cell>
          <cell r="U100">
            <v>0.47920938181084999</v>
          </cell>
          <cell r="V100">
            <v>0.42981929760294801</v>
          </cell>
          <cell r="W100">
            <v>0.46661444426458099</v>
          </cell>
          <cell r="X100">
            <v>0.310288008</v>
          </cell>
          <cell r="Y100">
            <v>0.53894747799999998</v>
          </cell>
        </row>
        <row r="101">
          <cell r="A101">
            <v>39599</v>
          </cell>
          <cell r="T101">
            <v>0.53653548743523605</v>
          </cell>
          <cell r="U101">
            <v>0.46429586378326299</v>
          </cell>
          <cell r="V101">
            <v>0.44832958614673302</v>
          </cell>
          <cell r="W101">
            <v>0.30827438692882098</v>
          </cell>
          <cell r="X101">
            <v>0.26946228700000002</v>
          </cell>
          <cell r="Y101">
            <v>0.50903209900000002</v>
          </cell>
        </row>
        <row r="102">
          <cell r="A102">
            <v>39629</v>
          </cell>
          <cell r="T102">
            <v>0.61858751997115802</v>
          </cell>
          <cell r="U102">
            <v>0.47277776404988198</v>
          </cell>
          <cell r="V102">
            <v>0.46374332912830701</v>
          </cell>
          <cell r="W102">
            <v>0.56678209239811195</v>
          </cell>
          <cell r="X102">
            <v>0.28528556700000002</v>
          </cell>
          <cell r="Y102">
            <v>0.57490687299999998</v>
          </cell>
        </row>
        <row r="103">
          <cell r="A103">
            <v>39660</v>
          </cell>
          <cell r="T103">
            <v>0.93798074573517398</v>
          </cell>
          <cell r="U103">
            <v>0.50274432605806996</v>
          </cell>
          <cell r="V103">
            <v>0.45438991026206699</v>
          </cell>
          <cell r="W103">
            <v>0.60602329467795502</v>
          </cell>
          <cell r="X103">
            <v>0.37233613300000001</v>
          </cell>
          <cell r="Y103">
            <v>0.65227458100000002</v>
          </cell>
        </row>
        <row r="104">
          <cell r="A104">
            <v>39691</v>
          </cell>
          <cell r="T104">
            <v>0.64323346659966396</v>
          </cell>
          <cell r="U104">
            <v>0.50737524000024603</v>
          </cell>
          <cell r="V104">
            <v>0.463036330624084</v>
          </cell>
          <cell r="W104">
            <v>0.44809206955769798</v>
          </cell>
          <cell r="X104">
            <v>0.334503508</v>
          </cell>
          <cell r="Y104">
            <v>0.57337769199999999</v>
          </cell>
        </row>
        <row r="105">
          <cell r="A105">
            <v>39721</v>
          </cell>
          <cell r="T105">
            <v>0.89140477863087397</v>
          </cell>
          <cell r="U105">
            <v>0.56588599629721503</v>
          </cell>
          <cell r="V105">
            <v>0.54166211613009896</v>
          </cell>
          <cell r="W105">
            <v>0.82294806918836005</v>
          </cell>
          <cell r="X105">
            <v>0.42829989400000001</v>
          </cell>
          <cell r="Y105">
            <v>0.73362750700000001</v>
          </cell>
        </row>
        <row r="106">
          <cell r="A106">
            <v>39752</v>
          </cell>
          <cell r="T106">
            <v>0.992392044103655</v>
          </cell>
          <cell r="U106">
            <v>0.57108018840364605</v>
          </cell>
          <cell r="V106">
            <v>0.65359431848411398</v>
          </cell>
          <cell r="W106">
            <v>0.946993149965909</v>
          </cell>
          <cell r="X106">
            <v>0.59364528500000002</v>
          </cell>
          <cell r="Y106">
            <v>0.80332231200000004</v>
          </cell>
        </row>
        <row r="107">
          <cell r="A107">
            <v>39782</v>
          </cell>
          <cell r="T107">
            <v>0.95327511263933196</v>
          </cell>
          <cell r="U107">
            <v>0.53321537397894003</v>
          </cell>
          <cell r="V107">
            <v>0.512992777852048</v>
          </cell>
          <cell r="W107">
            <v>0.46997080948023201</v>
          </cell>
          <cell r="X107">
            <v>0.56689149699999997</v>
          </cell>
          <cell r="Y107">
            <v>0.67133348000000004</v>
          </cell>
        </row>
        <row r="108">
          <cell r="A108">
            <v>39813</v>
          </cell>
          <cell r="T108">
            <v>0.92055531970732096</v>
          </cell>
          <cell r="U108">
            <v>0.46202105304151497</v>
          </cell>
          <cell r="V108">
            <v>0.42579457901580497</v>
          </cell>
          <cell r="W108">
            <v>0.67107759916737697</v>
          </cell>
          <cell r="X108">
            <v>0.53828877600000002</v>
          </cell>
          <cell r="Y108">
            <v>0.66006938299999995</v>
          </cell>
        </row>
        <row r="109">
          <cell r="A109">
            <v>39844</v>
          </cell>
          <cell r="T109">
            <v>0.88994660152437899</v>
          </cell>
          <cell r="U109">
            <v>0.473665079933005</v>
          </cell>
          <cell r="V109">
            <v>0.43308646501365</v>
          </cell>
          <cell r="W109">
            <v>0.47455645424478299</v>
          </cell>
          <cell r="X109">
            <v>0.48177765900000002</v>
          </cell>
          <cell r="Y109">
            <v>0.62405337000000005</v>
          </cell>
        </row>
        <row r="110">
          <cell r="A110">
            <v>39872</v>
          </cell>
          <cell r="T110">
            <v>0.84988497626798798</v>
          </cell>
          <cell r="U110">
            <v>0.49880647249732202</v>
          </cell>
          <cell r="V110">
            <v>0.46214867331968201</v>
          </cell>
          <cell r="W110">
            <v>0.39770448330507502</v>
          </cell>
          <cell r="X110">
            <v>0.43962321599999998</v>
          </cell>
          <cell r="Y110">
            <v>0.610880231</v>
          </cell>
        </row>
        <row r="111">
          <cell r="A111">
            <v>39903</v>
          </cell>
          <cell r="T111">
            <v>0.88556350554201801</v>
          </cell>
          <cell r="U111">
            <v>0.54186093977810601</v>
          </cell>
          <cell r="V111">
            <v>0.48152970634181402</v>
          </cell>
          <cell r="W111">
            <v>0.48764819539355803</v>
          </cell>
          <cell r="X111">
            <v>0.43503873500000001</v>
          </cell>
          <cell r="Y111">
            <v>0.645655231</v>
          </cell>
        </row>
        <row r="112">
          <cell r="A112">
            <v>39933</v>
          </cell>
          <cell r="T112">
            <v>0.91149126101118005</v>
          </cell>
          <cell r="U112">
            <v>0.59758431059039496</v>
          </cell>
          <cell r="V112">
            <v>0.41956021533110899</v>
          </cell>
          <cell r="W112">
            <v>0.396235124383924</v>
          </cell>
          <cell r="X112">
            <v>0.43415615200000002</v>
          </cell>
          <cell r="Y112">
            <v>0.62994060699999999</v>
          </cell>
        </row>
        <row r="113">
          <cell r="A113">
            <v>39964</v>
          </cell>
          <cell r="T113">
            <v>0.76094997003391196</v>
          </cell>
          <cell r="U113">
            <v>0.63745345032393697</v>
          </cell>
          <cell r="V113">
            <v>0.46615621415165398</v>
          </cell>
          <cell r="W113">
            <v>0.36452639040863799</v>
          </cell>
          <cell r="X113">
            <v>0.37479110700000001</v>
          </cell>
          <cell r="Y113">
            <v>0.61082920799999996</v>
          </cell>
        </row>
        <row r="114">
          <cell r="A114">
            <v>39994</v>
          </cell>
          <cell r="T114">
            <v>0.79993933560555497</v>
          </cell>
          <cell r="U114">
            <v>0.55366859642424304</v>
          </cell>
          <cell r="V114">
            <v>0.474924712628081</v>
          </cell>
          <cell r="W114">
            <v>0.650938394776155</v>
          </cell>
          <cell r="X114">
            <v>0.37629828500000001</v>
          </cell>
          <cell r="Y114">
            <v>0.65712720800000002</v>
          </cell>
        </row>
        <row r="115">
          <cell r="A115">
            <v>40025</v>
          </cell>
          <cell r="T115">
            <v>0.78163912511196898</v>
          </cell>
          <cell r="U115">
            <v>0.56186276737751195</v>
          </cell>
          <cell r="V115">
            <v>0.43539247721901703</v>
          </cell>
          <cell r="W115">
            <v>0.55028372765104305</v>
          </cell>
          <cell r="X115">
            <v>0.40279353600000001</v>
          </cell>
          <cell r="Y115">
            <v>0.61915068799999995</v>
          </cell>
        </row>
        <row r="116">
          <cell r="A116">
            <v>40056</v>
          </cell>
          <cell r="T116">
            <v>0.74780204946046303</v>
          </cell>
          <cell r="U116">
            <v>0.57990446696191</v>
          </cell>
          <cell r="V116">
            <v>0.44678730212023898</v>
          </cell>
          <cell r="W116">
            <v>0.53177755557471595</v>
          </cell>
          <cell r="X116">
            <v>0.38199994300000001</v>
          </cell>
          <cell r="Y116">
            <v>0.61274248799999997</v>
          </cell>
        </row>
        <row r="117">
          <cell r="A117">
            <v>40086</v>
          </cell>
          <cell r="T117">
            <v>0.62360580731320503</v>
          </cell>
          <cell r="U117">
            <v>0.59623165446411397</v>
          </cell>
          <cell r="V117">
            <v>0.47305864311225099</v>
          </cell>
          <cell r="W117">
            <v>0.48206163824055798</v>
          </cell>
          <cell r="X117">
            <v>0.334298341</v>
          </cell>
          <cell r="Y117">
            <v>0.56141998500000001</v>
          </cell>
        </row>
        <row r="118">
          <cell r="A118">
            <v>40117</v>
          </cell>
          <cell r="T118">
            <v>0.62912286400175499</v>
          </cell>
          <cell r="U118">
            <v>0.59632609547095605</v>
          </cell>
          <cell r="V118">
            <v>0.47662284690539303</v>
          </cell>
          <cell r="W118">
            <v>0.35342090637049201</v>
          </cell>
          <cell r="X118">
            <v>0.330524121</v>
          </cell>
          <cell r="Y118">
            <v>0.53976944299999996</v>
          </cell>
        </row>
        <row r="119">
          <cell r="A119">
            <v>40147</v>
          </cell>
          <cell r="T119">
            <v>0.67549752323623702</v>
          </cell>
          <cell r="U119">
            <v>0.55747767942625304</v>
          </cell>
          <cell r="V119">
            <v>0.48642268121603499</v>
          </cell>
          <cell r="W119">
            <v>0.43618265409161899</v>
          </cell>
          <cell r="X119">
            <v>0.32834776399999999</v>
          </cell>
          <cell r="Y119">
            <v>0.55859922500000003</v>
          </cell>
        </row>
        <row r="120">
          <cell r="A120">
            <v>40178</v>
          </cell>
          <cell r="T120">
            <v>0.51721092046224904</v>
          </cell>
          <cell r="U120">
            <v>0.48598513556331502</v>
          </cell>
          <cell r="V120">
            <v>0.424597230302941</v>
          </cell>
          <cell r="W120">
            <v>0.37758422538835601</v>
          </cell>
          <cell r="X120">
            <v>0.27002366799999999</v>
          </cell>
          <cell r="Y120">
            <v>0.44800162999999998</v>
          </cell>
        </row>
        <row r="121">
          <cell r="A121">
            <v>40209</v>
          </cell>
          <cell r="T121">
            <v>0.51342302243502902</v>
          </cell>
          <cell r="U121">
            <v>0.45565974848346302</v>
          </cell>
          <cell r="V121">
            <v>0.47522998719179799</v>
          </cell>
          <cell r="W121">
            <v>0.48285749963063401</v>
          </cell>
          <cell r="X121">
            <v>0.27542966000000002</v>
          </cell>
          <cell r="Y121">
            <v>0.471656093</v>
          </cell>
        </row>
        <row r="122">
          <cell r="A122">
            <v>40237</v>
          </cell>
          <cell r="T122">
            <v>0.54626143854312204</v>
          </cell>
          <cell r="U122">
            <v>0.49096356201602998</v>
          </cell>
          <cell r="V122">
            <v>0.45374391886298798</v>
          </cell>
          <cell r="W122">
            <v>0.41078183965592302</v>
          </cell>
          <cell r="X122">
            <v>0.26936487100000001</v>
          </cell>
          <cell r="Y122">
            <v>0.46578778199999998</v>
          </cell>
        </row>
        <row r="123">
          <cell r="A123">
            <v>40268</v>
          </cell>
          <cell r="T123">
            <v>0.526843449446876</v>
          </cell>
          <cell r="U123">
            <v>0.469187670347193</v>
          </cell>
          <cell r="V123">
            <v>0.44416711559827099</v>
          </cell>
          <cell r="W123">
            <v>0.425819271787923</v>
          </cell>
          <cell r="X123">
            <v>0.246082882</v>
          </cell>
          <cell r="Y123">
            <v>0.448251648</v>
          </cell>
        </row>
        <row r="124">
          <cell r="A124">
            <v>40298</v>
          </cell>
          <cell r="T124">
            <v>0.46389693686743799</v>
          </cell>
          <cell r="U124">
            <v>0.39995555663590299</v>
          </cell>
          <cell r="V124">
            <v>0.46693906689048797</v>
          </cell>
          <cell r="W124">
            <v>0.53431301065807801</v>
          </cell>
          <cell r="X124">
            <v>0.247852869</v>
          </cell>
          <cell r="Y124">
            <v>0.44612275699999998</v>
          </cell>
        </row>
        <row r="125">
          <cell r="A125">
            <v>40329</v>
          </cell>
          <cell r="T125">
            <v>0.57823159423029202</v>
          </cell>
          <cell r="U125">
            <v>0.52267445115650901</v>
          </cell>
          <cell r="V125">
            <v>0.47603741862163801</v>
          </cell>
          <cell r="W125">
            <v>0.76382607972524397</v>
          </cell>
          <cell r="X125">
            <v>0.28992136800000001</v>
          </cell>
          <cell r="Y125">
            <v>0.532832906</v>
          </cell>
        </row>
        <row r="126">
          <cell r="A126">
            <v>40359</v>
          </cell>
          <cell r="T126">
            <v>0.535736905803052</v>
          </cell>
          <cell r="U126">
            <v>0.50920955244043797</v>
          </cell>
          <cell r="V126">
            <v>0.49095661924721401</v>
          </cell>
          <cell r="W126">
            <v>0.43409343999387201</v>
          </cell>
          <cell r="X126">
            <v>0.245611472</v>
          </cell>
          <cell r="Y126">
            <v>0.44522487199999999</v>
          </cell>
        </row>
        <row r="127">
          <cell r="A127">
            <v>40390</v>
          </cell>
          <cell r="T127">
            <v>0.49011946195670802</v>
          </cell>
          <cell r="U127">
            <v>0.59149943337835598</v>
          </cell>
          <cell r="V127">
            <v>0.45471458627550798</v>
          </cell>
          <cell r="W127">
            <v>0.39454437253860403</v>
          </cell>
          <cell r="X127">
            <v>0.22934819200000001</v>
          </cell>
          <cell r="Y127">
            <v>0.43575071599999998</v>
          </cell>
        </row>
        <row r="128">
          <cell r="A128">
            <v>40421</v>
          </cell>
          <cell r="T128">
            <v>0.47837949501648103</v>
          </cell>
          <cell r="U128">
            <v>0.61542727548120602</v>
          </cell>
          <cell r="V128">
            <v>0.46023983302868798</v>
          </cell>
          <cell r="W128">
            <v>0.391694254834275</v>
          </cell>
          <cell r="X128">
            <v>0.214140367</v>
          </cell>
          <cell r="Y128">
            <v>0.43005947100000003</v>
          </cell>
        </row>
        <row r="129">
          <cell r="A129">
            <v>40451</v>
          </cell>
          <cell r="T129">
            <v>0.453199801398737</v>
          </cell>
          <cell r="U129">
            <v>0.60359300421017903</v>
          </cell>
          <cell r="V129">
            <v>0.458934614507441</v>
          </cell>
          <cell r="W129">
            <v>0.45971564245858998</v>
          </cell>
          <cell r="X129">
            <v>0.210872911</v>
          </cell>
          <cell r="Y129">
            <v>0.439777525</v>
          </cell>
        </row>
        <row r="130">
          <cell r="A130">
            <v>40482</v>
          </cell>
          <cell r="T130">
            <v>0.44539842002935198</v>
          </cell>
          <cell r="U130">
            <v>0.56025013338269603</v>
          </cell>
          <cell r="V130">
            <v>0.46028058153144302</v>
          </cell>
          <cell r="W130">
            <v>0.54064251096801297</v>
          </cell>
          <cell r="X130">
            <v>0.22053961499999999</v>
          </cell>
          <cell r="Y130">
            <v>0.44647909299999999</v>
          </cell>
        </row>
        <row r="131">
          <cell r="A131">
            <v>40512</v>
          </cell>
          <cell r="T131">
            <v>0.54462203688817101</v>
          </cell>
          <cell r="U131">
            <v>0.51222027944446802</v>
          </cell>
          <cell r="V131">
            <v>0.47986166518326401</v>
          </cell>
          <cell r="W131">
            <v>0.50809628084550895</v>
          </cell>
          <cell r="X131">
            <v>0.232572958</v>
          </cell>
          <cell r="Y131">
            <v>0.45672734999999998</v>
          </cell>
        </row>
        <row r="132">
          <cell r="A132">
            <v>40543</v>
          </cell>
          <cell r="T132">
            <v>0.54232969267001097</v>
          </cell>
          <cell r="U132">
            <v>0.47998387481065502</v>
          </cell>
          <cell r="V132">
            <v>0.47331355230481498</v>
          </cell>
          <cell r="W132">
            <v>0.41906820470755701</v>
          </cell>
          <cell r="X132">
            <v>0.22067156399999999</v>
          </cell>
          <cell r="Y132">
            <v>0.41558346299999999</v>
          </cell>
        </row>
        <row r="133">
          <cell r="A133">
            <v>40574</v>
          </cell>
          <cell r="T133">
            <v>0.65054320050136605</v>
          </cell>
          <cell r="U133">
            <v>0.42910374315495398</v>
          </cell>
          <cell r="V133">
            <v>0.46049902916885899</v>
          </cell>
          <cell r="W133">
            <v>0.48981031931834002</v>
          </cell>
          <cell r="X133">
            <v>0.22551991900000001</v>
          </cell>
          <cell r="Y133">
            <v>0.44229099500000002</v>
          </cell>
        </row>
        <row r="134">
          <cell r="A134">
            <v>40602</v>
          </cell>
          <cell r="T134">
            <v>0.42387559513303902</v>
          </cell>
          <cell r="U134">
            <v>0.46117979153955602</v>
          </cell>
          <cell r="V134">
            <v>0.45168481682602002</v>
          </cell>
          <cell r="W134">
            <v>0.42649709864086399</v>
          </cell>
          <cell r="X134">
            <v>0.187516509</v>
          </cell>
          <cell r="Y134">
            <v>0.39648124400000001</v>
          </cell>
        </row>
        <row r="135">
          <cell r="A135">
            <v>40633</v>
          </cell>
          <cell r="T135">
            <v>0.430574837115762</v>
          </cell>
          <cell r="U135">
            <v>0.51830951336278897</v>
          </cell>
          <cell r="V135">
            <v>0.45484737564985001</v>
          </cell>
          <cell r="W135">
            <v>0.48206016217417802</v>
          </cell>
          <cell r="X135">
            <v>0.226114554</v>
          </cell>
          <cell r="Y135">
            <v>0.42298951099999998</v>
          </cell>
        </row>
        <row r="136">
          <cell r="A136">
            <v>40663</v>
          </cell>
          <cell r="T136">
            <v>0.430323701611802</v>
          </cell>
          <cell r="U136">
            <v>0.48071049313450198</v>
          </cell>
          <cell r="V136">
            <v>0.45898332814071602</v>
          </cell>
          <cell r="W136">
            <v>0.29669442121585399</v>
          </cell>
          <cell r="X136">
            <v>0.200316982</v>
          </cell>
          <cell r="Y136">
            <v>0.38359830299999997</v>
          </cell>
        </row>
        <row r="137">
          <cell r="A137">
            <v>40694</v>
          </cell>
          <cell r="T137">
            <v>0.517482113610368</v>
          </cell>
          <cell r="U137">
            <v>0.472347008916495</v>
          </cell>
          <cell r="V137">
            <v>0.47026719776000903</v>
          </cell>
          <cell r="W137">
            <v>0.41519418022513499</v>
          </cell>
          <cell r="X137">
            <v>0.240492028</v>
          </cell>
          <cell r="Y137">
            <v>0.42762111600000002</v>
          </cell>
        </row>
        <row r="138">
          <cell r="A138">
            <v>40724</v>
          </cell>
          <cell r="T138">
            <v>0.45526505953889901</v>
          </cell>
          <cell r="U138">
            <v>0.43138553026394799</v>
          </cell>
          <cell r="V138">
            <v>0.44763928182967899</v>
          </cell>
          <cell r="W138">
            <v>0.30473066970152901</v>
          </cell>
          <cell r="X138">
            <v>0.20540908499999999</v>
          </cell>
          <cell r="Y138">
            <v>0.38080650900000002</v>
          </cell>
        </row>
        <row r="139">
          <cell r="A139">
            <v>40755</v>
          </cell>
          <cell r="T139">
            <v>0.42416920931864999</v>
          </cell>
          <cell r="U139">
            <v>0.38037990009466699</v>
          </cell>
          <cell r="V139">
            <v>0.46619855179528902</v>
          </cell>
          <cell r="W139">
            <v>0.31903134152885099</v>
          </cell>
          <cell r="X139">
            <v>0.227730196</v>
          </cell>
          <cell r="Y139">
            <v>0.37895463299999999</v>
          </cell>
        </row>
        <row r="140">
          <cell r="A140">
            <v>40786</v>
          </cell>
          <cell r="T140">
            <v>0.44863766442588299</v>
          </cell>
          <cell r="U140">
            <v>0.40761909070207802</v>
          </cell>
          <cell r="V140">
            <v>0.478967728687894</v>
          </cell>
          <cell r="W140">
            <v>0.59161301439520397</v>
          </cell>
          <cell r="X140">
            <v>0.298907072</v>
          </cell>
          <cell r="Y140">
            <v>0.45250475499999998</v>
          </cell>
        </row>
        <row r="141">
          <cell r="A141">
            <v>40816</v>
          </cell>
          <cell r="T141">
            <v>0.48233238321604499</v>
          </cell>
          <cell r="U141">
            <v>0.39881386214571402</v>
          </cell>
          <cell r="V141">
            <v>0.49037948160343597</v>
          </cell>
          <cell r="W141">
            <v>0.67485576236927103</v>
          </cell>
          <cell r="X141">
            <v>0.29615031200000003</v>
          </cell>
          <cell r="Y141">
            <v>0.48040184899999999</v>
          </cell>
        </row>
        <row r="142">
          <cell r="A142">
            <v>40847</v>
          </cell>
          <cell r="T142">
            <v>0.61249892207011103</v>
          </cell>
          <cell r="U142">
            <v>0.35347257023849399</v>
          </cell>
          <cell r="V142">
            <v>0.45958866936695397</v>
          </cell>
          <cell r="W142">
            <v>0.32257815589307598</v>
          </cell>
          <cell r="X142">
            <v>0.24508472100000001</v>
          </cell>
          <cell r="Y142">
            <v>0.431576342</v>
          </cell>
        </row>
        <row r="143">
          <cell r="A143">
            <v>40877</v>
          </cell>
          <cell r="T143">
            <v>0.52823539758100702</v>
          </cell>
          <cell r="U143">
            <v>0.357520068761156</v>
          </cell>
          <cell r="V143">
            <v>0.46368843723027803</v>
          </cell>
          <cell r="W143">
            <v>0.581684425505959</v>
          </cell>
          <cell r="X143">
            <v>0.237819643</v>
          </cell>
          <cell r="Y143">
            <v>0.48315969600000003</v>
          </cell>
        </row>
        <row r="144">
          <cell r="A144">
            <v>40908</v>
          </cell>
          <cell r="T144">
            <v>0.486415354044892</v>
          </cell>
          <cell r="U144">
            <v>0.326486441598554</v>
          </cell>
          <cell r="V144">
            <v>0.45657028017905699</v>
          </cell>
          <cell r="W144">
            <v>0.271530100372674</v>
          </cell>
          <cell r="X144">
            <v>0.184234488</v>
          </cell>
          <cell r="Y144">
            <v>0.38428153100000001</v>
          </cell>
        </row>
        <row r="145">
          <cell r="A145">
            <v>40939</v>
          </cell>
          <cell r="T145">
            <v>0.50316744268215297</v>
          </cell>
          <cell r="U145">
            <v>0.32206812284061698</v>
          </cell>
          <cell r="V145">
            <v>0.45374695271967902</v>
          </cell>
          <cell r="W145">
            <v>0.43839416575033102</v>
          </cell>
          <cell r="X145">
            <v>0.241728784</v>
          </cell>
          <cell r="Y145">
            <v>0.42524813</v>
          </cell>
        </row>
        <row r="146">
          <cell r="A146">
            <v>40968</v>
          </cell>
          <cell r="T146">
            <v>0.44580724057487597</v>
          </cell>
          <cell r="U146">
            <v>0.35680099037345597</v>
          </cell>
          <cell r="V146">
            <v>0.445020934288616</v>
          </cell>
          <cell r="W146">
            <v>0.49859284754566202</v>
          </cell>
          <cell r="X146">
            <v>0.25885067299999998</v>
          </cell>
          <cell r="Y146">
            <v>0.44073083899999999</v>
          </cell>
        </row>
        <row r="147">
          <cell r="A147">
            <v>40999</v>
          </cell>
          <cell r="T147">
            <v>0.423036953710689</v>
          </cell>
          <cell r="U147">
            <v>0.37730222599413998</v>
          </cell>
          <cell r="V147">
            <v>0.45291671715898202</v>
          </cell>
          <cell r="W147">
            <v>0.34462092060705601</v>
          </cell>
          <cell r="X147">
            <v>0.24247614200000001</v>
          </cell>
          <cell r="Y147">
            <v>0.41386203199999999</v>
          </cell>
        </row>
        <row r="148">
          <cell r="A148">
            <v>41029</v>
          </cell>
          <cell r="T148">
            <v>0.45858425609596398</v>
          </cell>
          <cell r="U148">
            <v>0.33994449133426602</v>
          </cell>
          <cell r="V148">
            <v>0.46161409858097702</v>
          </cell>
          <cell r="W148">
            <v>0.40620841993849299</v>
          </cell>
          <cell r="X148">
            <v>0.27061511500000002</v>
          </cell>
          <cell r="Y148">
            <v>0.44320799599999999</v>
          </cell>
        </row>
        <row r="149">
          <cell r="A149">
            <v>41060</v>
          </cell>
          <cell r="T149">
            <v>0.45956769643478901</v>
          </cell>
          <cell r="U149">
            <v>0.385019694010868</v>
          </cell>
          <cell r="V149">
            <v>0.47861223537039799</v>
          </cell>
          <cell r="W149">
            <v>0.606356263067235</v>
          </cell>
          <cell r="X149">
            <v>0.28253890599999998</v>
          </cell>
          <cell r="Y149">
            <v>0.49831547999999998</v>
          </cell>
        </row>
        <row r="150">
          <cell r="A150">
            <v>41090</v>
          </cell>
          <cell r="T150">
            <v>0.51810848511758001</v>
          </cell>
          <cell r="U150">
            <v>0.34401795622182002</v>
          </cell>
          <cell r="V150">
            <v>0.44569109474413898</v>
          </cell>
          <cell r="W150">
            <v>0.34482767407936399</v>
          </cell>
          <cell r="X150">
            <v>0.24974560300000001</v>
          </cell>
          <cell r="Y150">
            <v>0.44213852199999998</v>
          </cell>
        </row>
        <row r="151">
          <cell r="A151">
            <v>41121</v>
          </cell>
          <cell r="T151">
            <v>0.56427431766155101</v>
          </cell>
          <cell r="U151">
            <v>0.39014974420129001</v>
          </cell>
          <cell r="V151">
            <v>0.47025619121248602</v>
          </cell>
          <cell r="W151">
            <v>0.33345065361295501</v>
          </cell>
          <cell r="X151">
            <v>0.23708004499999999</v>
          </cell>
          <cell r="Y151">
            <v>0.46893069199999998</v>
          </cell>
        </row>
        <row r="152">
          <cell r="A152">
            <v>41152</v>
          </cell>
          <cell r="T152">
            <v>0.493988935079961</v>
          </cell>
          <cell r="U152">
            <v>0.44339731222526002</v>
          </cell>
          <cell r="V152">
            <v>0.47752965595836999</v>
          </cell>
          <cell r="W152">
            <v>0.25598081357937102</v>
          </cell>
          <cell r="X152">
            <v>0.21358407600000001</v>
          </cell>
          <cell r="Y152">
            <v>0.44402709000000001</v>
          </cell>
        </row>
        <row r="153">
          <cell r="A153">
            <v>41182</v>
          </cell>
          <cell r="T153">
            <v>0.39677445857023802</v>
          </cell>
          <cell r="U153">
            <v>0.48184719258626302</v>
          </cell>
          <cell r="V153">
            <v>0.46686150118774999</v>
          </cell>
          <cell r="W153">
            <v>0.357947801302897</v>
          </cell>
          <cell r="X153">
            <v>0.21607284800000001</v>
          </cell>
          <cell r="Y153">
            <v>0.45490578799999998</v>
          </cell>
        </row>
        <row r="154">
          <cell r="A154">
            <v>41213</v>
          </cell>
          <cell r="T154">
            <v>0.39186729846915003</v>
          </cell>
          <cell r="U154">
            <v>0.46115785230030498</v>
          </cell>
          <cell r="V154">
            <v>0.45745465793956103</v>
          </cell>
          <cell r="W154">
            <v>0.43757720298630798</v>
          </cell>
          <cell r="X154">
            <v>0.22288042299999999</v>
          </cell>
          <cell r="Y154">
            <v>0.460280474</v>
          </cell>
        </row>
        <row r="155">
          <cell r="A155">
            <v>41243</v>
          </cell>
          <cell r="T155">
            <v>0.39990159979495998</v>
          </cell>
          <cell r="U155">
            <v>0.48215347310420598</v>
          </cell>
          <cell r="V155">
            <v>0.46672435536028001</v>
          </cell>
          <cell r="W155">
            <v>0.408819083094563</v>
          </cell>
          <cell r="X155">
            <v>0.23440499100000001</v>
          </cell>
          <cell r="Y155">
            <v>0.47465385799999998</v>
          </cell>
        </row>
        <row r="156">
          <cell r="A156">
            <v>41274</v>
          </cell>
          <cell r="T156">
            <v>0.38653275785440999</v>
          </cell>
          <cell r="U156">
            <v>0.45378091528773901</v>
          </cell>
          <cell r="V156">
            <v>0.47526045617455398</v>
          </cell>
          <cell r="W156">
            <v>0.41201294390158399</v>
          </cell>
          <cell r="X156">
            <v>0.22407528299999999</v>
          </cell>
          <cell r="Y156">
            <v>0.45612174700000002</v>
          </cell>
        </row>
        <row r="157">
          <cell r="A157">
            <v>41305</v>
          </cell>
          <cell r="T157">
            <v>0.38329696292194598</v>
          </cell>
          <cell r="U157">
            <v>0.355815664810469</v>
          </cell>
          <cell r="V157">
            <v>0.47515166932894198</v>
          </cell>
          <cell r="W157">
            <v>0.354994148099396</v>
          </cell>
          <cell r="X157">
            <v>0.21362289100000001</v>
          </cell>
          <cell r="Y157">
            <v>0.42399620100000002</v>
          </cell>
        </row>
        <row r="158">
          <cell r="A158">
            <v>41333</v>
          </cell>
          <cell r="T158">
            <v>0.35810631561157202</v>
          </cell>
          <cell r="U158">
            <v>0.42933635622333799</v>
          </cell>
          <cell r="V158">
            <v>0.477762201234954</v>
          </cell>
          <cell r="W158">
            <v>0.39457921505629501</v>
          </cell>
          <cell r="X158">
            <v>0.23059582200000001</v>
          </cell>
          <cell r="Y158">
            <v>0.44302670399999999</v>
          </cell>
        </row>
        <row r="159">
          <cell r="A159">
            <v>41364</v>
          </cell>
          <cell r="T159">
            <v>0.36868762083608198</v>
          </cell>
          <cell r="U159">
            <v>0.46932414684304302</v>
          </cell>
          <cell r="V159">
            <v>0.48007763171706702</v>
          </cell>
          <cell r="W159">
            <v>0.45432519371282498</v>
          </cell>
          <cell r="X159">
            <v>0.24384539899999999</v>
          </cell>
          <cell r="Y159">
            <v>0.47961458800000001</v>
          </cell>
        </row>
        <row r="160">
          <cell r="A160">
            <v>41394</v>
          </cell>
          <cell r="T160">
            <v>0.39685491494042902</v>
          </cell>
          <cell r="U160">
            <v>0.508435673092684</v>
          </cell>
          <cell r="V160">
            <v>0.44872580453245497</v>
          </cell>
          <cell r="W160">
            <v>0.48508617799182302</v>
          </cell>
          <cell r="X160">
            <v>0.246064425</v>
          </cell>
          <cell r="Y160">
            <v>0.49322875199999999</v>
          </cell>
        </row>
        <row r="161">
          <cell r="A161">
            <v>41425</v>
          </cell>
          <cell r="T161">
            <v>0.40777188025811301</v>
          </cell>
          <cell r="U161">
            <v>0.61168421582402399</v>
          </cell>
          <cell r="V161">
            <v>0.48616657213313003</v>
          </cell>
          <cell r="W161">
            <v>0.46261337684263498</v>
          </cell>
          <cell r="X161">
            <v>0.24920826300000001</v>
          </cell>
          <cell r="Y161">
            <v>0.51023875500000004</v>
          </cell>
        </row>
        <row r="162">
          <cell r="A162">
            <v>41455</v>
          </cell>
          <cell r="T162">
            <v>0.38297485106558599</v>
          </cell>
          <cell r="U162">
            <v>0.63785148656320401</v>
          </cell>
          <cell r="V162">
            <v>0.47381990452624401</v>
          </cell>
          <cell r="W162">
            <v>0.82744744695721095</v>
          </cell>
          <cell r="X162">
            <v>0.30959275000000003</v>
          </cell>
          <cell r="Y162">
            <v>0.57670000600000004</v>
          </cell>
        </row>
        <row r="163">
          <cell r="A163">
            <v>41486</v>
          </cell>
          <cell r="T163">
            <v>0.35444842398034698</v>
          </cell>
          <cell r="U163">
            <v>0.674755852901891</v>
          </cell>
          <cell r="V163">
            <v>0.45834987839613101</v>
          </cell>
          <cell r="W163">
            <v>0.57533947330159996</v>
          </cell>
          <cell r="X163">
            <v>0.29142800600000002</v>
          </cell>
          <cell r="Y163">
            <v>0.51278217400000004</v>
          </cell>
        </row>
        <row r="164">
          <cell r="A164">
            <v>41517</v>
          </cell>
          <cell r="T164">
            <v>0.35476266139884499</v>
          </cell>
          <cell r="U164">
            <v>0.65616879991544197</v>
          </cell>
          <cell r="V164">
            <v>0.46337910512827402</v>
          </cell>
          <cell r="W164">
            <v>0.48824896070671803</v>
          </cell>
          <cell r="X164">
            <v>0.26737421700000003</v>
          </cell>
          <cell r="Y164">
            <v>0.49884019099999999</v>
          </cell>
        </row>
        <row r="165">
          <cell r="A165">
            <v>41547</v>
          </cell>
          <cell r="T165">
            <v>0.35715091976806002</v>
          </cell>
          <cell r="U165">
            <v>0.71148256060170501</v>
          </cell>
          <cell r="V165">
            <v>0.456056268174932</v>
          </cell>
          <cell r="W165">
            <v>0.410809795540376</v>
          </cell>
          <cell r="X165">
            <v>0.25534464600000001</v>
          </cell>
          <cell r="Y165">
            <v>0.49191478599999999</v>
          </cell>
        </row>
        <row r="166">
          <cell r="A166">
            <v>41578</v>
          </cell>
          <cell r="T166">
            <v>0.33264740109712299</v>
          </cell>
          <cell r="U166">
            <v>0.70690247984061805</v>
          </cell>
          <cell r="V166">
            <v>0.459273401107331</v>
          </cell>
          <cell r="W166">
            <v>0.468556376285715</v>
          </cell>
          <cell r="X166">
            <v>0.24581380799999999</v>
          </cell>
          <cell r="Y166">
            <v>0.49163165599999997</v>
          </cell>
        </row>
        <row r="167">
          <cell r="A167">
            <v>41608</v>
          </cell>
          <cell r="T167">
            <v>0.33142146066690398</v>
          </cell>
          <cell r="U167">
            <v>0.664672812727235</v>
          </cell>
          <cell r="V167">
            <v>0.467383101616759</v>
          </cell>
          <cell r="W167">
            <v>0.602729149115247</v>
          </cell>
          <cell r="X167">
            <v>0.26508595400000001</v>
          </cell>
          <cell r="Y167">
            <v>0.52477567899999999</v>
          </cell>
        </row>
        <row r="168">
          <cell r="A168">
            <v>41639</v>
          </cell>
          <cell r="T168">
            <v>0.33210404936465598</v>
          </cell>
          <cell r="U168">
            <v>0.54813416073770005</v>
          </cell>
          <cell r="V168">
            <v>0.454779646006574</v>
          </cell>
          <cell r="W168">
            <v>0.36299642565373103</v>
          </cell>
          <cell r="X168">
            <v>0.212995409</v>
          </cell>
          <cell r="Y168">
            <v>0.42562603599999999</v>
          </cell>
        </row>
        <row r="169">
          <cell r="A169">
            <v>41670</v>
          </cell>
          <cell r="T169">
            <v>0.36123976010480802</v>
          </cell>
          <cell r="U169">
            <v>0.45764153247635903</v>
          </cell>
          <cell r="V169">
            <v>0.46658459673323999</v>
          </cell>
          <cell r="W169">
            <v>0.39383571934162598</v>
          </cell>
          <cell r="X169">
            <v>0.232536719</v>
          </cell>
          <cell r="Y169">
            <v>0.42573889300000001</v>
          </cell>
        </row>
        <row r="170">
          <cell r="A170">
            <v>41698</v>
          </cell>
          <cell r="T170">
            <v>0.38601620898461397</v>
          </cell>
          <cell r="U170">
            <v>0.53137479343392102</v>
          </cell>
          <cell r="V170">
            <v>0.44908248092459602</v>
          </cell>
          <cell r="W170">
            <v>0.49685074490617598</v>
          </cell>
          <cell r="X170">
            <v>0.26739025399999999</v>
          </cell>
          <cell r="Y170">
            <v>0.47053088100000001</v>
          </cell>
        </row>
        <row r="171">
          <cell r="A171">
            <v>41729</v>
          </cell>
          <cell r="T171">
            <v>0.38107097570452703</v>
          </cell>
          <cell r="U171">
            <v>0.49038260595564798</v>
          </cell>
          <cell r="V171">
            <v>0.45320830747984397</v>
          </cell>
          <cell r="W171">
            <v>0.53700292402261895</v>
          </cell>
          <cell r="X171">
            <v>0.267427939</v>
          </cell>
          <cell r="Y171">
            <v>0.47409416599999998</v>
          </cell>
        </row>
        <row r="172">
          <cell r="A172">
            <v>41759</v>
          </cell>
          <cell r="T172">
            <v>0.39488261888109999</v>
          </cell>
          <cell r="U172">
            <v>0.55738540429564698</v>
          </cell>
          <cell r="V172">
            <v>0.46273496079593401</v>
          </cell>
          <cell r="W172">
            <v>0.38846425762769499</v>
          </cell>
          <cell r="X172">
            <v>0.252280122</v>
          </cell>
          <cell r="Y172">
            <v>0.47019049499999999</v>
          </cell>
        </row>
        <row r="173">
          <cell r="A173">
            <v>41790</v>
          </cell>
          <cell r="T173">
            <v>0.39372688798653299</v>
          </cell>
          <cell r="U173">
            <v>0.74550633148253498</v>
          </cell>
          <cell r="V173">
            <v>0.46219557654828403</v>
          </cell>
          <cell r="W173">
            <v>0.46313963940182501</v>
          </cell>
          <cell r="X173">
            <v>0.26654408200000002</v>
          </cell>
          <cell r="Y173">
            <v>0.52235664699999995</v>
          </cell>
        </row>
        <row r="174">
          <cell r="A174">
            <v>41820</v>
          </cell>
          <cell r="T174">
            <v>0.39960906946654601</v>
          </cell>
          <cell r="U174">
            <v>0.68310146908569003</v>
          </cell>
          <cell r="V174">
            <v>0.45416897804710399</v>
          </cell>
          <cell r="W174">
            <v>0.33412000673956299</v>
          </cell>
          <cell r="X174">
            <v>0.25845205900000001</v>
          </cell>
          <cell r="Y174">
            <v>0.49372448899999999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74"/>
  <sheetViews>
    <sheetView tabSelected="1" topLeftCell="D1" zoomScale="85" zoomScaleNormal="85" workbookViewId="0">
      <selection activeCell="I19" sqref="I19"/>
    </sheetView>
  </sheetViews>
  <sheetFormatPr baseColWidth="10" defaultRowHeight="15" x14ac:dyDescent="0.25"/>
  <cols>
    <col min="1" max="1" width="7.42578125" style="10" bestFit="1" customWidth="1"/>
    <col min="7" max="8" width="11.42578125" style="11"/>
  </cols>
  <sheetData>
    <row r="1" spans="1:21" s="8" customFormat="1" x14ac:dyDescent="0.25">
      <c r="A1" s="7" t="s">
        <v>1</v>
      </c>
      <c r="B1" s="8" t="s">
        <v>18</v>
      </c>
      <c r="C1" s="8" t="s">
        <v>19</v>
      </c>
      <c r="D1" s="8" t="s">
        <v>20</v>
      </c>
      <c r="E1" s="8" t="s">
        <v>21</v>
      </c>
      <c r="F1" s="8" t="s">
        <v>22</v>
      </c>
      <c r="G1" s="9" t="s">
        <v>23</v>
      </c>
      <c r="H1" s="9" t="s">
        <v>24</v>
      </c>
    </row>
    <row r="2" spans="1:21" x14ac:dyDescent="0.25">
      <c r="A2" s="10">
        <v>36585</v>
      </c>
      <c r="B2">
        <v>0.37644077150381799</v>
      </c>
      <c r="C2">
        <v>0.40643075041172799</v>
      </c>
      <c r="D2">
        <v>0.11454261757723</v>
      </c>
      <c r="E2">
        <v>0.33365777644559402</v>
      </c>
      <c r="F2">
        <v>0.47276758418741599</v>
      </c>
      <c r="G2" s="11">
        <v>0.17990471599999999</v>
      </c>
      <c r="H2" s="11">
        <v>0.34076790000000001</v>
      </c>
    </row>
    <row r="3" spans="1:21" x14ac:dyDescent="0.25">
      <c r="A3" s="10">
        <v>36616</v>
      </c>
      <c r="B3">
        <v>0.349147199876294</v>
      </c>
      <c r="C3">
        <v>0.42473536341753099</v>
      </c>
      <c r="D3">
        <v>0.18379468696472001</v>
      </c>
      <c r="E3">
        <v>0.31919390817336302</v>
      </c>
      <c r="F3">
        <v>0.53205034557808095</v>
      </c>
      <c r="G3" s="11">
        <v>0.21597239900000001</v>
      </c>
      <c r="H3" s="11">
        <v>0.36178430099999997</v>
      </c>
    </row>
    <row r="4" spans="1:21" x14ac:dyDescent="0.25">
      <c r="A4" s="10">
        <v>36646</v>
      </c>
      <c r="B4">
        <v>0.26495842623101001</v>
      </c>
      <c r="C4">
        <v>0.442438631503138</v>
      </c>
      <c r="D4">
        <v>0.38734618353659001</v>
      </c>
      <c r="E4">
        <v>0.35977819713154202</v>
      </c>
      <c r="F4">
        <v>0.63129176626190397</v>
      </c>
      <c r="G4" s="11">
        <v>0.24639298800000001</v>
      </c>
      <c r="H4" s="11">
        <v>0.417162641</v>
      </c>
    </row>
    <row r="5" spans="1:21" x14ac:dyDescent="0.25">
      <c r="A5" s="10">
        <v>36677</v>
      </c>
      <c r="B5">
        <v>0.28233288324462202</v>
      </c>
      <c r="C5">
        <v>0.44739349654164501</v>
      </c>
      <c r="D5">
        <v>0.374761562011873</v>
      </c>
      <c r="E5">
        <v>0.46214597106393301</v>
      </c>
      <c r="F5">
        <v>0.47151606942584501</v>
      </c>
      <c r="G5" s="11">
        <v>0.22255856500000001</v>
      </c>
      <c r="H5" s="11">
        <v>0.40762999599999999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5.75" x14ac:dyDescent="0.25">
      <c r="A6" s="10">
        <v>36707</v>
      </c>
      <c r="B6">
        <v>0.2593735456097</v>
      </c>
      <c r="C6">
        <v>0.45041393003772601</v>
      </c>
      <c r="D6">
        <v>0.30462685104798398</v>
      </c>
      <c r="E6">
        <v>0.45206858337431899</v>
      </c>
      <c r="F6">
        <v>0.43310964559601201</v>
      </c>
      <c r="G6" s="11">
        <v>0.21378854</v>
      </c>
      <c r="H6" s="11">
        <v>0.37991851100000001</v>
      </c>
      <c r="J6" s="14" t="s">
        <v>26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5">
      <c r="A7" s="10">
        <v>36738</v>
      </c>
      <c r="B7">
        <v>0.38914607069148799</v>
      </c>
      <c r="C7">
        <v>0.43766711001775799</v>
      </c>
      <c r="D7">
        <v>0.36857908261699601</v>
      </c>
      <c r="E7">
        <v>0.49808513037209601</v>
      </c>
      <c r="F7">
        <v>0.56670725807809297</v>
      </c>
      <c r="G7" s="11">
        <v>0.26182834100000002</v>
      </c>
      <c r="H7" s="11">
        <v>0.45203693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x14ac:dyDescent="0.25">
      <c r="A8" s="10">
        <v>36769</v>
      </c>
      <c r="B8">
        <v>0.32913879801325102</v>
      </c>
      <c r="C8">
        <v>0.41400555396362299</v>
      </c>
      <c r="D8">
        <v>5.6596725296866303E-2</v>
      </c>
      <c r="E8">
        <v>0.45877537330813201</v>
      </c>
      <c r="F8">
        <v>0.40006726610535198</v>
      </c>
      <c r="G8" s="11">
        <v>0.199715</v>
      </c>
      <c r="H8" s="11">
        <v>0.33171674299999998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A9" s="10">
        <v>36799</v>
      </c>
      <c r="B9">
        <v>0.43319665772678301</v>
      </c>
      <c r="C9">
        <v>0.395011248219299</v>
      </c>
      <c r="D9">
        <v>0.62537338892526695</v>
      </c>
      <c r="E9">
        <v>0.51741525046467696</v>
      </c>
      <c r="F9">
        <v>0.60193694188786295</v>
      </c>
      <c r="G9" s="11">
        <v>0.326120615</v>
      </c>
      <c r="H9" s="11">
        <v>0.51458669700000004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x14ac:dyDescent="0.25">
      <c r="A10" s="10">
        <v>36830</v>
      </c>
      <c r="B10">
        <v>0.32670714358860098</v>
      </c>
      <c r="C10">
        <v>0.42557406968658501</v>
      </c>
      <c r="D10">
        <v>0.28879516634195102</v>
      </c>
      <c r="E10">
        <v>0.49269600992275597</v>
      </c>
      <c r="F10">
        <v>0.41981497747485702</v>
      </c>
      <c r="G10" s="11">
        <v>0.22733674800000001</v>
      </c>
      <c r="H10" s="11">
        <v>0.39071747299999998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x14ac:dyDescent="0.25">
      <c r="A11" s="10">
        <v>36860</v>
      </c>
      <c r="B11">
        <v>0.322789776321671</v>
      </c>
      <c r="C11">
        <v>0.41265771000887702</v>
      </c>
      <c r="D11">
        <v>0.51885833398217795</v>
      </c>
      <c r="E11">
        <v>0.461667882012543</v>
      </c>
      <c r="F11">
        <v>0.46724188630991698</v>
      </c>
      <c r="G11" s="11">
        <v>0.250820924</v>
      </c>
      <c r="H11" s="11">
        <v>0.436643118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x14ac:dyDescent="0.25">
      <c r="A12" s="10">
        <v>36891</v>
      </c>
      <c r="B12">
        <v>0.343171208648958</v>
      </c>
      <c r="C12">
        <v>0.43467970098053699</v>
      </c>
      <c r="D12">
        <v>0.46753357336073298</v>
      </c>
      <c r="E12">
        <v>0.53201667718603196</v>
      </c>
      <c r="F12">
        <v>0.38600561925368798</v>
      </c>
      <c r="G12" s="11">
        <v>0.243231697</v>
      </c>
      <c r="H12" s="11">
        <v>0.43268135600000002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x14ac:dyDescent="0.25">
      <c r="A13" s="10">
        <v>36922</v>
      </c>
      <c r="B13">
        <v>0.37046531701924301</v>
      </c>
      <c r="C13">
        <v>0.44113144778837998</v>
      </c>
      <c r="D13">
        <v>0.50363068943925904</v>
      </c>
      <c r="E13">
        <v>0.47984380424253198</v>
      </c>
      <c r="F13">
        <v>0.39619472235741998</v>
      </c>
      <c r="G13" s="11">
        <v>0.231524017</v>
      </c>
      <c r="H13" s="11">
        <v>0.43825319600000001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x14ac:dyDescent="0.25">
      <c r="A14" s="10">
        <v>36950</v>
      </c>
      <c r="B14">
        <v>0.38602153871781802</v>
      </c>
      <c r="C14">
        <v>0.42528677782434399</v>
      </c>
      <c r="D14">
        <v>0.44487141124378299</v>
      </c>
      <c r="E14">
        <v>0.45020007512319299</v>
      </c>
      <c r="F14">
        <v>0.335849970351425</v>
      </c>
      <c r="G14" s="11">
        <v>0.21874089899999999</v>
      </c>
      <c r="H14" s="11">
        <v>0.40844595500000003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x14ac:dyDescent="0.25">
      <c r="A15" s="10">
        <v>36981</v>
      </c>
      <c r="B15">
        <v>0.378668699206823</v>
      </c>
      <c r="C15">
        <v>0.39616332297058499</v>
      </c>
      <c r="D15">
        <v>0.77625965352771298</v>
      </c>
      <c r="E15">
        <v>0.49603191132955698</v>
      </c>
      <c r="F15">
        <v>0.483228557740151</v>
      </c>
      <c r="G15" s="11">
        <v>0.28643259900000001</v>
      </c>
      <c r="H15" s="11">
        <v>0.50607042899999999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x14ac:dyDescent="0.25">
      <c r="A16" s="10">
        <v>37011</v>
      </c>
      <c r="B16">
        <v>0.38825484524489401</v>
      </c>
      <c r="C16">
        <v>0.40206996337295298</v>
      </c>
      <c r="D16">
        <v>0.61990182379583503</v>
      </c>
      <c r="E16">
        <v>0.46511015723932297</v>
      </c>
      <c r="F16">
        <v>0.49814820509046098</v>
      </c>
      <c r="G16" s="11">
        <v>0.24316000400000001</v>
      </c>
      <c r="H16" s="11">
        <v>0.47469699900000001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x14ac:dyDescent="0.25">
      <c r="A17" s="10">
        <v>37042</v>
      </c>
      <c r="B17">
        <v>0.37903110635868797</v>
      </c>
      <c r="C17">
        <v>0.40824301049061701</v>
      </c>
      <c r="D17">
        <v>0.70387097725609504</v>
      </c>
      <c r="E17">
        <v>0.44625863791611597</v>
      </c>
      <c r="F17">
        <v>0.27963451702674602</v>
      </c>
      <c r="G17" s="11">
        <v>0.22092309500000001</v>
      </c>
      <c r="H17" s="11">
        <v>0.44340764999999999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x14ac:dyDescent="0.25">
      <c r="A18" s="10">
        <v>37072</v>
      </c>
      <c r="B18">
        <v>0.35140206409382502</v>
      </c>
      <c r="C18">
        <v>0.40778521366952902</v>
      </c>
      <c r="D18">
        <v>0.67271888812848901</v>
      </c>
      <c r="E18">
        <v>0.446495790463592</v>
      </c>
      <c r="F18">
        <v>0.31697951254889001</v>
      </c>
      <c r="G18" s="11">
        <v>0.21200390099999999</v>
      </c>
      <c r="H18" s="11">
        <v>0.43907629399999998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x14ac:dyDescent="0.25">
      <c r="A19" s="10">
        <v>37103</v>
      </c>
      <c r="B19">
        <v>0.32260069490614701</v>
      </c>
      <c r="C19">
        <v>0.40390571225560401</v>
      </c>
      <c r="D19">
        <v>0.72057410146052903</v>
      </c>
      <c r="E19">
        <v>0.51122281259830804</v>
      </c>
      <c r="F19">
        <v>0.357636276710801</v>
      </c>
      <c r="G19" s="11">
        <v>0.22016769</v>
      </c>
      <c r="H19" s="11">
        <v>0.46318791999999998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x14ac:dyDescent="0.25">
      <c r="A20" s="10">
        <v>37134</v>
      </c>
      <c r="B20">
        <v>0.33659840182828399</v>
      </c>
      <c r="C20">
        <v>0.38344144018862703</v>
      </c>
      <c r="D20">
        <v>0.63919490676832003</v>
      </c>
      <c r="E20">
        <v>0.48144180146763399</v>
      </c>
      <c r="F20">
        <v>0.431111520768996</v>
      </c>
      <c r="G20" s="11">
        <v>0.21035351699999999</v>
      </c>
      <c r="H20" s="11">
        <v>0.45435761400000002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x14ac:dyDescent="0.25">
      <c r="A21" s="10">
        <v>37164</v>
      </c>
      <c r="B21">
        <v>0.34140847353215897</v>
      </c>
      <c r="C21">
        <v>0.42114751559542901</v>
      </c>
      <c r="D21">
        <v>0.71045710886223401</v>
      </c>
      <c r="E21">
        <v>0.52522607803560195</v>
      </c>
      <c r="F21">
        <v>0.60322786132570305</v>
      </c>
      <c r="G21" s="11">
        <v>0.24633359399999999</v>
      </c>
      <c r="H21" s="11">
        <v>0.52029340700000004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x14ac:dyDescent="0.25">
      <c r="A22" s="10">
        <v>37195</v>
      </c>
      <c r="B22">
        <v>0.31772552213359401</v>
      </c>
      <c r="C22">
        <v>0.46533706724639401</v>
      </c>
      <c r="D22">
        <v>0.66829504179286603</v>
      </c>
      <c r="E22">
        <v>0.451401123213439</v>
      </c>
      <c r="F22">
        <v>0.40348583142604999</v>
      </c>
      <c r="G22" s="11">
        <v>0.225605205</v>
      </c>
      <c r="H22" s="11">
        <v>0.46124891699999998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10">
        <v>37225</v>
      </c>
      <c r="B23">
        <v>0.33661728209480901</v>
      </c>
      <c r="C23">
        <v>0.47238309316973198</v>
      </c>
      <c r="D23">
        <v>0.72078614729038504</v>
      </c>
      <c r="E23">
        <v>0.49898165849750298</v>
      </c>
      <c r="F23">
        <v>0.45110400575397502</v>
      </c>
      <c r="G23" s="11">
        <v>0.23686885999999999</v>
      </c>
      <c r="H23" s="11">
        <v>0.49597443699999999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x14ac:dyDescent="0.25">
      <c r="A24" s="10">
        <v>37256</v>
      </c>
      <c r="B24">
        <v>0.35718403908684399</v>
      </c>
      <c r="C24">
        <v>0.47789011836165102</v>
      </c>
      <c r="D24">
        <v>0.479161041299623</v>
      </c>
      <c r="E24">
        <v>0.46116020133673302</v>
      </c>
      <c r="F24">
        <v>0.32347163571413201</v>
      </c>
      <c r="G24" s="11">
        <v>0.210321071</v>
      </c>
      <c r="H24" s="11">
        <v>0.41977340699999999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10">
        <v>37287</v>
      </c>
      <c r="B25">
        <v>0.44854535736623202</v>
      </c>
      <c r="C25">
        <v>0.49266332826306902</v>
      </c>
      <c r="D25">
        <v>0.32892264280998201</v>
      </c>
      <c r="E25">
        <v>0.51353931973287503</v>
      </c>
      <c r="F25">
        <v>0.48331794175085502</v>
      </c>
      <c r="G25" s="11">
        <v>0.24638244100000001</v>
      </c>
      <c r="H25" s="11">
        <v>0.45339771800000001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x14ac:dyDescent="0.25">
      <c r="A26" s="10">
        <v>37315</v>
      </c>
      <c r="B26">
        <v>0.47662527062322202</v>
      </c>
      <c r="C26">
        <v>0.47422239059919802</v>
      </c>
      <c r="D26">
        <v>0.55922070583767403</v>
      </c>
      <c r="E26">
        <v>0.46157718480915999</v>
      </c>
      <c r="F26">
        <v>0.37637243732301101</v>
      </c>
      <c r="G26" s="11">
        <v>0.23832356399999999</v>
      </c>
      <c r="H26" s="11">
        <v>0.46960359800000001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x14ac:dyDescent="0.25">
      <c r="A27" s="10">
        <v>37346</v>
      </c>
      <c r="B27">
        <v>0.49679122555284599</v>
      </c>
      <c r="C27">
        <v>0.446691768355852</v>
      </c>
      <c r="D27">
        <v>0.56975531489026798</v>
      </c>
      <c r="E27">
        <v>0.455988315425993</v>
      </c>
      <c r="F27">
        <v>0.30367888249439201</v>
      </c>
      <c r="G27" s="11">
        <v>0.23494336900000001</v>
      </c>
      <c r="H27" s="11">
        <v>0.45458110099999999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25">
      <c r="A28" s="10">
        <v>37376</v>
      </c>
      <c r="B28">
        <v>0.50918792700873405</v>
      </c>
      <c r="C28">
        <v>0.44653813645437901</v>
      </c>
      <c r="D28">
        <v>0.69779142653897197</v>
      </c>
      <c r="E28">
        <v>0.44947723234599202</v>
      </c>
      <c r="F28">
        <v>0.44415493186322103</v>
      </c>
      <c r="G28" s="11">
        <v>0.25649972700000001</v>
      </c>
      <c r="H28" s="11">
        <v>0.509429931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x14ac:dyDescent="0.25">
      <c r="A29" s="10">
        <v>37407</v>
      </c>
      <c r="B29">
        <v>0.539649233872597</v>
      </c>
      <c r="C29">
        <v>0.431975215790731</v>
      </c>
      <c r="D29">
        <v>0.25825257497206699</v>
      </c>
      <c r="E29">
        <v>0.42312545610359098</v>
      </c>
      <c r="F29">
        <v>0.46447853940197997</v>
      </c>
      <c r="G29" s="11">
        <v>0.23279654499999999</v>
      </c>
      <c r="H29" s="11">
        <v>0.42349620399999999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10">
        <v>37437</v>
      </c>
      <c r="B30">
        <v>0.55354478964035903</v>
      </c>
      <c r="C30">
        <v>0.41573704743113199</v>
      </c>
      <c r="D30">
        <v>0.31790930864689998</v>
      </c>
      <c r="E30">
        <v>0.52015365865348095</v>
      </c>
      <c r="F30">
        <v>0.68996302859859904</v>
      </c>
      <c r="G30" s="11">
        <v>0.27127690500000001</v>
      </c>
      <c r="H30" s="11">
        <v>0.499461567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x14ac:dyDescent="0.25">
      <c r="A31" s="10">
        <v>37468</v>
      </c>
      <c r="B31">
        <v>0.563088869270578</v>
      </c>
      <c r="C31">
        <v>0.42411109589159102</v>
      </c>
      <c r="D31">
        <v>0.35662903038085803</v>
      </c>
      <c r="E31">
        <v>0.818323449242914</v>
      </c>
      <c r="F31">
        <v>0.85987204872050904</v>
      </c>
      <c r="G31" s="11">
        <v>0.34647285100000003</v>
      </c>
      <c r="H31" s="11">
        <v>0.60440489900000005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x14ac:dyDescent="0.25">
      <c r="A32" s="10">
        <v>37499</v>
      </c>
      <c r="B32">
        <v>0.50441435857763395</v>
      </c>
      <c r="C32">
        <v>0.581637918131788</v>
      </c>
      <c r="D32">
        <v>0.32325975039028398</v>
      </c>
      <c r="E32">
        <v>0.95203931230664895</v>
      </c>
      <c r="F32">
        <v>0.96768295425829398</v>
      </c>
      <c r="G32" s="11">
        <v>0.41483561899999999</v>
      </c>
      <c r="H32" s="11">
        <v>0.66580685900000003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0">
        <v>37529</v>
      </c>
      <c r="B33">
        <v>0.48955783029330202</v>
      </c>
      <c r="C33">
        <v>0.451792372857518</v>
      </c>
      <c r="D33">
        <v>0.2740983967333</v>
      </c>
      <c r="E33">
        <v>0.78937641530762903</v>
      </c>
      <c r="F33">
        <v>0.87700441917190897</v>
      </c>
      <c r="G33" s="11">
        <v>0.40763218699999998</v>
      </c>
      <c r="H33" s="11">
        <v>0.57636588700000002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0">
        <v>37560</v>
      </c>
      <c r="B34">
        <v>0.521761893948685</v>
      </c>
      <c r="C34">
        <v>0.43543475309152202</v>
      </c>
      <c r="D34">
        <v>0.239072800725664</v>
      </c>
      <c r="E34">
        <v>0.79912662271477697</v>
      </c>
      <c r="F34">
        <v>0.63904126729669197</v>
      </c>
      <c r="G34" s="11">
        <v>0.36087255099999999</v>
      </c>
      <c r="H34" s="11">
        <v>0.52688746799999997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5">
      <c r="A35" s="10">
        <v>37590</v>
      </c>
      <c r="B35">
        <v>0.53504791456907397</v>
      </c>
      <c r="C35">
        <v>0.42031567966501698</v>
      </c>
      <c r="D35">
        <v>0.20993274297129999</v>
      </c>
      <c r="E35">
        <v>0.80489483747835699</v>
      </c>
      <c r="F35">
        <v>0.57019942979010296</v>
      </c>
      <c r="G35" s="11">
        <v>0.34401620700000002</v>
      </c>
      <c r="H35" s="11">
        <v>0.50807812100000005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x14ac:dyDescent="0.25">
      <c r="A36" s="10">
        <v>37621</v>
      </c>
      <c r="B36">
        <v>0.45905316436654597</v>
      </c>
      <c r="C36">
        <v>0.44199779879172002</v>
      </c>
      <c r="D36">
        <v>0.26090113833838402</v>
      </c>
      <c r="E36">
        <v>0.51069398743204997</v>
      </c>
      <c r="F36">
        <v>0.32056360323577898</v>
      </c>
      <c r="G36" s="11">
        <v>0.23568535900000001</v>
      </c>
      <c r="H36" s="11">
        <v>0.39864193799999997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x14ac:dyDescent="0.25">
      <c r="A37" s="10">
        <v>37652</v>
      </c>
      <c r="B37">
        <v>0.42608022287337699</v>
      </c>
      <c r="C37">
        <v>0.45592900249317703</v>
      </c>
      <c r="D37">
        <v>0.221324224974497</v>
      </c>
      <c r="E37">
        <v>0.54117640071759399</v>
      </c>
      <c r="F37">
        <v>0.54558503835866501</v>
      </c>
      <c r="G37" s="11">
        <v>0.27470198400000001</v>
      </c>
      <c r="H37" s="11">
        <v>0.438018978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10">
        <v>37680</v>
      </c>
      <c r="B38">
        <v>0.45505014490742501</v>
      </c>
      <c r="C38">
        <v>0.42896575583672197</v>
      </c>
      <c r="D38">
        <v>0.28937697285890401</v>
      </c>
      <c r="E38">
        <v>0.44164041776792401</v>
      </c>
      <c r="F38">
        <v>0.44361436500275703</v>
      </c>
      <c r="G38" s="11">
        <v>0.24193958700000001</v>
      </c>
      <c r="H38" s="11">
        <v>0.41172953099999998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x14ac:dyDescent="0.25">
      <c r="A39" s="10">
        <v>37711</v>
      </c>
      <c r="B39">
        <v>0.48635699835124402</v>
      </c>
      <c r="C39">
        <v>0.44801344371121798</v>
      </c>
      <c r="D39">
        <v>0.45609655856672399</v>
      </c>
      <c r="E39">
        <v>0.47819648493522299</v>
      </c>
      <c r="F39">
        <v>0.36026336829773098</v>
      </c>
      <c r="G39" s="11">
        <v>0.26239728699999998</v>
      </c>
      <c r="H39" s="11">
        <v>0.44578537099999999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x14ac:dyDescent="0.25">
      <c r="A40" s="10">
        <v>37741</v>
      </c>
      <c r="B40">
        <v>0.48847582524271699</v>
      </c>
      <c r="C40">
        <v>0.44546519048740302</v>
      </c>
      <c r="D40">
        <v>0.567033553413819</v>
      </c>
      <c r="E40">
        <v>0.39153651395274602</v>
      </c>
      <c r="F40">
        <v>0.34801898088405397</v>
      </c>
      <c r="G40" s="11">
        <v>0.25495764399999998</v>
      </c>
      <c r="H40" s="11">
        <v>0.44810601300000003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x14ac:dyDescent="0.25">
      <c r="A41" s="10">
        <v>37772</v>
      </c>
      <c r="B41">
        <v>0.52590605246434896</v>
      </c>
      <c r="C41">
        <v>0.4836296570295</v>
      </c>
      <c r="D41">
        <v>0.73132364991682297</v>
      </c>
      <c r="E41">
        <v>0.486161887102663</v>
      </c>
      <c r="F41">
        <v>0.81323697466499401</v>
      </c>
      <c r="G41" s="11">
        <v>0.33392661899999998</v>
      </c>
      <c r="H41" s="11">
        <v>0.608051644</v>
      </c>
      <c r="J41" s="13" t="s">
        <v>25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x14ac:dyDescent="0.25">
      <c r="A42" s="10">
        <v>37802</v>
      </c>
      <c r="B42">
        <v>0.53628806293468301</v>
      </c>
      <c r="C42">
        <v>0.44974928778853102</v>
      </c>
      <c r="D42">
        <v>0.64341895802736804</v>
      </c>
      <c r="E42">
        <v>0.44975868798058999</v>
      </c>
      <c r="F42">
        <v>0.63640877065625701</v>
      </c>
      <c r="G42" s="11">
        <v>0.36813290399999998</v>
      </c>
      <c r="H42" s="11">
        <v>0.54312475299999996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5">
      <c r="A43" s="10">
        <v>37833</v>
      </c>
      <c r="B43">
        <v>0.55107871905533001</v>
      </c>
      <c r="C43">
        <v>0.41436026103438001</v>
      </c>
      <c r="D43">
        <v>0.62593743043203998</v>
      </c>
      <c r="E43">
        <v>0.51288725410482605</v>
      </c>
      <c r="F43">
        <v>0.34875067021425099</v>
      </c>
      <c r="G43" s="11">
        <v>0.316448222</v>
      </c>
      <c r="H43" s="11">
        <v>0.490602867</v>
      </c>
    </row>
    <row r="44" spans="1:21" x14ac:dyDescent="0.25">
      <c r="A44" s="10">
        <v>37864</v>
      </c>
      <c r="B44">
        <v>0.581518396523377</v>
      </c>
      <c r="C44">
        <v>0.40173364074268803</v>
      </c>
      <c r="D44">
        <v>0.65868672213618795</v>
      </c>
      <c r="E44">
        <v>0.50197464812152803</v>
      </c>
      <c r="F44">
        <v>0.35722138180666901</v>
      </c>
      <c r="G44" s="11">
        <v>0.30688957500000003</v>
      </c>
      <c r="H44" s="11">
        <v>0.50022695800000005</v>
      </c>
    </row>
    <row r="45" spans="1:21" x14ac:dyDescent="0.25">
      <c r="A45" s="10">
        <v>37894</v>
      </c>
      <c r="B45">
        <v>0.61431748972895595</v>
      </c>
      <c r="C45">
        <v>0.40333571292067</v>
      </c>
      <c r="D45">
        <v>0.62595279199606302</v>
      </c>
      <c r="E45">
        <v>0.53178589435957202</v>
      </c>
      <c r="F45">
        <v>0.47115589252823797</v>
      </c>
      <c r="G45" s="11">
        <v>0.29853356800000003</v>
      </c>
      <c r="H45" s="11">
        <v>0.52930955599999996</v>
      </c>
    </row>
    <row r="46" spans="1:21" x14ac:dyDescent="0.25">
      <c r="A46" s="10">
        <v>37925</v>
      </c>
      <c r="B46">
        <v>0.59978608966900504</v>
      </c>
      <c r="C46">
        <v>0.41365870933430299</v>
      </c>
      <c r="D46">
        <v>0.63378501832747702</v>
      </c>
      <c r="E46">
        <v>0.56541923306295505</v>
      </c>
      <c r="F46">
        <v>0.59522207942904803</v>
      </c>
      <c r="G46" s="11">
        <v>0.31335313199999998</v>
      </c>
      <c r="H46" s="11">
        <v>0.56157422599999995</v>
      </c>
    </row>
    <row r="47" spans="1:21" x14ac:dyDescent="0.25">
      <c r="A47" s="10">
        <v>37955</v>
      </c>
      <c r="B47">
        <v>0.58894122431098095</v>
      </c>
      <c r="C47">
        <v>0.422568483344957</v>
      </c>
      <c r="D47">
        <v>0.59976319138054601</v>
      </c>
      <c r="E47">
        <v>0.53038856319362304</v>
      </c>
      <c r="F47">
        <v>0.52306775682790496</v>
      </c>
      <c r="G47" s="11">
        <v>0.32366877999999999</v>
      </c>
      <c r="H47" s="11">
        <v>0.532945844</v>
      </c>
    </row>
    <row r="48" spans="1:21" x14ac:dyDescent="0.25">
      <c r="A48" s="10">
        <v>37986</v>
      </c>
      <c r="B48">
        <v>0.55576843676449195</v>
      </c>
      <c r="C48">
        <v>0.44886689824694898</v>
      </c>
      <c r="D48">
        <v>0.48309379541553099</v>
      </c>
      <c r="E48">
        <v>0.49289950331314297</v>
      </c>
      <c r="F48">
        <v>0.43626435098335298</v>
      </c>
      <c r="G48" s="11">
        <v>0.28956644399999998</v>
      </c>
      <c r="H48" s="11">
        <v>0.48337859700000002</v>
      </c>
    </row>
    <row r="49" spans="1:8" x14ac:dyDescent="0.25">
      <c r="A49" s="10">
        <v>38017</v>
      </c>
      <c r="B49">
        <v>0.636036437194344</v>
      </c>
      <c r="C49">
        <v>0.47963990991833499</v>
      </c>
      <c r="D49">
        <v>0.61570948984612905</v>
      </c>
      <c r="E49">
        <v>0.49282275599027098</v>
      </c>
      <c r="F49">
        <v>0.56280449275068001</v>
      </c>
      <c r="G49" s="11">
        <v>0.32603073900000001</v>
      </c>
      <c r="H49" s="11">
        <v>0.55740261700000004</v>
      </c>
    </row>
    <row r="50" spans="1:8" x14ac:dyDescent="0.25">
      <c r="A50" s="10">
        <v>38046</v>
      </c>
      <c r="B50">
        <v>0.63226656716107599</v>
      </c>
      <c r="C50">
        <v>0.46346244391364799</v>
      </c>
      <c r="D50">
        <v>0.64995981532342795</v>
      </c>
      <c r="E50">
        <v>0.48705937156922102</v>
      </c>
      <c r="F50">
        <v>0.46014132637340699</v>
      </c>
      <c r="G50" s="11">
        <v>0.34355530000000001</v>
      </c>
      <c r="H50" s="11">
        <v>0.53857790500000002</v>
      </c>
    </row>
    <row r="51" spans="1:8" x14ac:dyDescent="0.25">
      <c r="A51" s="10">
        <v>38077</v>
      </c>
      <c r="B51">
        <v>0.64982370982734605</v>
      </c>
      <c r="C51">
        <v>0.45430526704764601</v>
      </c>
      <c r="D51">
        <v>0.70568202960292403</v>
      </c>
      <c r="E51">
        <v>0.462834943854878</v>
      </c>
      <c r="F51">
        <v>0.47073055259180602</v>
      </c>
      <c r="G51" s="11">
        <v>0.35077415200000001</v>
      </c>
      <c r="H51" s="11">
        <v>0.54867530099999995</v>
      </c>
    </row>
    <row r="52" spans="1:8" x14ac:dyDescent="0.25">
      <c r="A52" s="10">
        <v>38107</v>
      </c>
      <c r="B52">
        <v>0.644133523707765</v>
      </c>
      <c r="C52">
        <v>0.43961601335364697</v>
      </c>
      <c r="D52">
        <v>0.75955828193686103</v>
      </c>
      <c r="E52">
        <v>0.48221830328865101</v>
      </c>
      <c r="F52">
        <v>0.62602303215132504</v>
      </c>
      <c r="G52" s="11">
        <v>0.361255308</v>
      </c>
      <c r="H52" s="11">
        <v>0.59030983100000001</v>
      </c>
    </row>
    <row r="53" spans="1:8" x14ac:dyDescent="0.25">
      <c r="A53" s="10">
        <v>38138</v>
      </c>
      <c r="B53">
        <v>0.60008860051212598</v>
      </c>
      <c r="C53">
        <v>0.46645642218011901</v>
      </c>
      <c r="D53">
        <v>0.65656174672870604</v>
      </c>
      <c r="E53">
        <v>0.52422724821678901</v>
      </c>
      <c r="F53">
        <v>0.78287208142057896</v>
      </c>
      <c r="G53" s="11">
        <v>0.39580977899999997</v>
      </c>
      <c r="H53" s="11">
        <v>0.60604122000000005</v>
      </c>
    </row>
    <row r="54" spans="1:8" x14ac:dyDescent="0.25">
      <c r="A54" s="10">
        <v>38168</v>
      </c>
      <c r="B54">
        <v>0.51126107570281298</v>
      </c>
      <c r="C54">
        <v>0.47739926284356599</v>
      </c>
      <c r="D54">
        <v>0.73984768671818402</v>
      </c>
      <c r="E54">
        <v>0.45862005526575</v>
      </c>
      <c r="F54">
        <v>0.53133099377273596</v>
      </c>
      <c r="G54" s="11">
        <v>0.385018427</v>
      </c>
      <c r="H54" s="11">
        <v>0.54369181499999997</v>
      </c>
    </row>
    <row r="55" spans="1:8" x14ac:dyDescent="0.25">
      <c r="A55" s="10">
        <v>38199</v>
      </c>
      <c r="B55">
        <v>0.51727823440415699</v>
      </c>
      <c r="C55">
        <v>0.44630585230450998</v>
      </c>
      <c r="D55">
        <v>0.65954248401304805</v>
      </c>
      <c r="E55">
        <v>0.458229474054276</v>
      </c>
      <c r="F55">
        <v>0.548606794025712</v>
      </c>
      <c r="G55" s="11">
        <v>0.35615156399999998</v>
      </c>
      <c r="H55" s="11">
        <v>0.52599256800000005</v>
      </c>
    </row>
    <row r="56" spans="1:8" x14ac:dyDescent="0.25">
      <c r="A56" s="10">
        <v>38230</v>
      </c>
      <c r="B56">
        <v>0.50978680353846495</v>
      </c>
      <c r="C56">
        <v>0.41502802745776501</v>
      </c>
      <c r="D56">
        <v>0.79588986169307296</v>
      </c>
      <c r="E56">
        <v>0.47079508465779002</v>
      </c>
      <c r="F56">
        <v>0.44218392616792701</v>
      </c>
      <c r="G56" s="11">
        <v>0.34079998299999997</v>
      </c>
      <c r="H56" s="11">
        <v>0.52673674100000001</v>
      </c>
    </row>
    <row r="57" spans="1:8" x14ac:dyDescent="0.25">
      <c r="A57" s="10">
        <v>38260</v>
      </c>
      <c r="B57">
        <v>0.47252859396918301</v>
      </c>
      <c r="C57">
        <v>0.45650575187340298</v>
      </c>
      <c r="D57">
        <v>0.41417983271182501</v>
      </c>
      <c r="E57">
        <v>0.46854378174406502</v>
      </c>
      <c r="F57">
        <v>0.45113196348606699</v>
      </c>
      <c r="G57" s="11">
        <v>0.27206501100000002</v>
      </c>
      <c r="H57" s="11">
        <v>0.45257798500000002</v>
      </c>
    </row>
    <row r="58" spans="1:8" x14ac:dyDescent="0.25">
      <c r="A58" s="10">
        <v>38291</v>
      </c>
      <c r="B58">
        <v>0.47236311346767101</v>
      </c>
      <c r="C58">
        <v>0.45254561835206802</v>
      </c>
      <c r="D58">
        <v>0.54151998803974999</v>
      </c>
      <c r="E58">
        <v>0.473738216660406</v>
      </c>
      <c r="F58">
        <v>0.44889230681180797</v>
      </c>
      <c r="G58" s="11">
        <v>0.280046289</v>
      </c>
      <c r="H58" s="11">
        <v>0.47781184900000001</v>
      </c>
    </row>
    <row r="59" spans="1:8" x14ac:dyDescent="0.25">
      <c r="A59" s="10">
        <v>38321</v>
      </c>
      <c r="B59">
        <v>0.45735161387157203</v>
      </c>
      <c r="C59">
        <v>0.43882391561391598</v>
      </c>
      <c r="D59">
        <v>0.46019335720420201</v>
      </c>
      <c r="E59">
        <v>0.45262418924318198</v>
      </c>
      <c r="F59">
        <v>0.39915504991426698</v>
      </c>
      <c r="G59" s="11">
        <v>0.25685059300000002</v>
      </c>
      <c r="H59" s="11">
        <v>0.44162962500000003</v>
      </c>
    </row>
    <row r="60" spans="1:8" x14ac:dyDescent="0.25">
      <c r="A60" s="10">
        <v>38352</v>
      </c>
      <c r="B60">
        <v>0.37335898987099703</v>
      </c>
      <c r="C60">
        <v>0.55758213294018999</v>
      </c>
      <c r="D60">
        <v>0.26344301892029698</v>
      </c>
      <c r="E60">
        <v>0.49328059829273502</v>
      </c>
      <c r="F60">
        <v>0.57410782889392498</v>
      </c>
      <c r="G60" s="11">
        <v>0.28267840399999999</v>
      </c>
      <c r="H60" s="11">
        <v>0.45235451399999999</v>
      </c>
    </row>
    <row r="61" spans="1:8" x14ac:dyDescent="0.25">
      <c r="A61" s="10">
        <v>38383</v>
      </c>
      <c r="B61">
        <v>0.39679630504027802</v>
      </c>
      <c r="C61">
        <v>0.61210340611984704</v>
      </c>
      <c r="D61">
        <v>0.47591742994834801</v>
      </c>
      <c r="E61">
        <v>0.48414197117875302</v>
      </c>
      <c r="F61">
        <v>0.53265226424406997</v>
      </c>
      <c r="G61" s="11">
        <v>0.25499788299999998</v>
      </c>
      <c r="H61" s="11">
        <v>0.50032227500000004</v>
      </c>
    </row>
    <row r="62" spans="1:8" x14ac:dyDescent="0.25">
      <c r="A62" s="10">
        <v>38411</v>
      </c>
      <c r="B62">
        <v>0.387402330663147</v>
      </c>
      <c r="C62">
        <v>0.43396175391825498</v>
      </c>
      <c r="D62">
        <v>0.44540371835436099</v>
      </c>
      <c r="E62">
        <v>0.43511775792587498</v>
      </c>
      <c r="F62">
        <v>0.48090312988286599</v>
      </c>
      <c r="G62" s="11">
        <v>0.21591502900000001</v>
      </c>
      <c r="H62" s="11">
        <v>0.43655773799999997</v>
      </c>
    </row>
    <row r="63" spans="1:8" x14ac:dyDescent="0.25">
      <c r="A63" s="10">
        <v>38442</v>
      </c>
      <c r="B63">
        <v>0.36446717137380902</v>
      </c>
      <c r="C63">
        <v>0.43130095589108203</v>
      </c>
      <c r="D63">
        <v>0.42431966101637097</v>
      </c>
      <c r="E63">
        <v>0.46757547139024003</v>
      </c>
      <c r="F63">
        <v>0.51072448584006702</v>
      </c>
      <c r="G63" s="11">
        <v>0.235424943</v>
      </c>
      <c r="H63" s="11">
        <v>0.439677549</v>
      </c>
    </row>
    <row r="64" spans="1:8" x14ac:dyDescent="0.25">
      <c r="A64" s="10">
        <v>38472</v>
      </c>
      <c r="B64">
        <v>0.36890831785936501</v>
      </c>
      <c r="C64">
        <v>0.43420954495262298</v>
      </c>
      <c r="D64">
        <v>0.475159507986187</v>
      </c>
      <c r="E64">
        <v>0.44774892982143</v>
      </c>
      <c r="F64">
        <v>0.52140687716602896</v>
      </c>
      <c r="G64" s="11">
        <v>0.243959656</v>
      </c>
      <c r="H64" s="11">
        <v>0.44948663599999999</v>
      </c>
    </row>
    <row r="65" spans="1:8" x14ac:dyDescent="0.25">
      <c r="A65" s="10">
        <v>38503</v>
      </c>
      <c r="B65">
        <v>0.39223787552643102</v>
      </c>
      <c r="C65">
        <v>0.410070294458447</v>
      </c>
      <c r="D65">
        <v>0.43437361591955898</v>
      </c>
      <c r="E65">
        <v>0.44603034750246101</v>
      </c>
      <c r="F65">
        <v>0.32372291807558701</v>
      </c>
      <c r="G65" s="11">
        <v>0.21903064999999999</v>
      </c>
      <c r="H65" s="11">
        <v>0.40128701</v>
      </c>
    </row>
    <row r="66" spans="1:8" x14ac:dyDescent="0.25">
      <c r="A66" s="10">
        <v>38533</v>
      </c>
      <c r="B66">
        <v>0.36411162909502898</v>
      </c>
      <c r="C66">
        <v>0.41770411718804901</v>
      </c>
      <c r="D66">
        <v>0.404321402653811</v>
      </c>
      <c r="E66">
        <v>0.46154246932345999</v>
      </c>
      <c r="F66">
        <v>0.54577410543086602</v>
      </c>
      <c r="G66" s="11">
        <v>0.280465205</v>
      </c>
      <c r="H66" s="11">
        <v>0.43869074499999999</v>
      </c>
    </row>
    <row r="67" spans="1:8" x14ac:dyDescent="0.25">
      <c r="A67" s="10">
        <v>38564</v>
      </c>
      <c r="B67">
        <v>0.38727941891773798</v>
      </c>
      <c r="C67">
        <v>0.41594248687028401</v>
      </c>
      <c r="D67">
        <v>0.39741256074814602</v>
      </c>
      <c r="E67">
        <v>0.47568921077922299</v>
      </c>
      <c r="F67">
        <v>0.53044660529105403</v>
      </c>
      <c r="G67" s="11">
        <v>0.26941062799999999</v>
      </c>
      <c r="H67" s="11">
        <v>0.44135405700000002</v>
      </c>
    </row>
    <row r="68" spans="1:8" x14ac:dyDescent="0.25">
      <c r="A68" s="10">
        <v>38595</v>
      </c>
      <c r="B68">
        <v>0.36006246697626498</v>
      </c>
      <c r="C68">
        <v>0.402874139916714</v>
      </c>
      <c r="D68">
        <v>0.362113341983755</v>
      </c>
      <c r="E68">
        <v>0.46591946279235802</v>
      </c>
      <c r="F68">
        <v>0.33283546652946999</v>
      </c>
      <c r="G68" s="11">
        <v>0.231004457</v>
      </c>
      <c r="H68" s="11">
        <v>0.38476097599999998</v>
      </c>
    </row>
    <row r="69" spans="1:8" x14ac:dyDescent="0.25">
      <c r="A69" s="10">
        <v>38625</v>
      </c>
      <c r="B69">
        <v>0.35366234133583802</v>
      </c>
      <c r="C69">
        <v>0.45727770677268198</v>
      </c>
      <c r="D69">
        <v>0.36883244842360502</v>
      </c>
      <c r="E69">
        <v>0.44908905467468502</v>
      </c>
      <c r="F69">
        <v>0.48536347068767199</v>
      </c>
      <c r="G69" s="11">
        <v>0.27864097100000002</v>
      </c>
      <c r="H69" s="11">
        <v>0.42284500400000002</v>
      </c>
    </row>
    <row r="70" spans="1:8" x14ac:dyDescent="0.25">
      <c r="A70" s="10">
        <v>38656</v>
      </c>
      <c r="B70">
        <v>0.36591699554851997</v>
      </c>
      <c r="C70">
        <v>0.45096488643077398</v>
      </c>
      <c r="D70">
        <v>0.43283521011682602</v>
      </c>
      <c r="E70">
        <v>0.46630603347383198</v>
      </c>
      <c r="F70">
        <v>0.65118197229586605</v>
      </c>
      <c r="G70" s="11">
        <v>0.30514537800000002</v>
      </c>
      <c r="H70" s="11">
        <v>0.47344101999999999</v>
      </c>
    </row>
    <row r="71" spans="1:8" x14ac:dyDescent="0.25">
      <c r="A71" s="10">
        <v>38686</v>
      </c>
      <c r="B71">
        <v>0.35609745336175103</v>
      </c>
      <c r="C71">
        <v>0.41916735505772201</v>
      </c>
      <c r="D71">
        <v>0.43796197739569998</v>
      </c>
      <c r="E71">
        <v>0.44471110598410102</v>
      </c>
      <c r="F71">
        <v>0.53198252193381002</v>
      </c>
      <c r="G71" s="11">
        <v>0.25608041300000001</v>
      </c>
      <c r="H71" s="11">
        <v>0.43798408300000002</v>
      </c>
    </row>
    <row r="72" spans="1:8" x14ac:dyDescent="0.25">
      <c r="A72" s="10">
        <v>38717</v>
      </c>
      <c r="B72">
        <v>0.29068808208263303</v>
      </c>
      <c r="C72">
        <v>0.40121014695420598</v>
      </c>
      <c r="D72">
        <v>0.39784706542897902</v>
      </c>
      <c r="E72">
        <v>0.44448298439348899</v>
      </c>
      <c r="F72">
        <v>0.49272626780172701</v>
      </c>
      <c r="G72" s="11">
        <v>0.23584458999999999</v>
      </c>
      <c r="H72" s="11">
        <v>0.40539090900000002</v>
      </c>
    </row>
    <row r="73" spans="1:8" x14ac:dyDescent="0.25">
      <c r="A73" s="10">
        <v>38748</v>
      </c>
      <c r="B73">
        <v>0.30630438693869499</v>
      </c>
      <c r="C73">
        <v>0.38832032509935899</v>
      </c>
      <c r="D73">
        <v>0.36503722914679299</v>
      </c>
      <c r="E73">
        <v>0.457866476235959</v>
      </c>
      <c r="F73">
        <v>0.48178054660539499</v>
      </c>
      <c r="G73" s="11">
        <v>0.25165842799999999</v>
      </c>
      <c r="H73" s="11">
        <v>0.39986179300000002</v>
      </c>
    </row>
    <row r="74" spans="1:8" x14ac:dyDescent="0.25">
      <c r="A74" s="10">
        <v>38776</v>
      </c>
      <c r="B74">
        <v>0.31509684816537498</v>
      </c>
      <c r="C74">
        <v>0.39535135253229597</v>
      </c>
      <c r="D74">
        <v>0.40386424736609</v>
      </c>
      <c r="E74">
        <v>0.456506256431994</v>
      </c>
      <c r="F74">
        <v>0.353577220794625</v>
      </c>
      <c r="G74" s="11">
        <v>0.251018723</v>
      </c>
      <c r="H74" s="11">
        <v>0.38487918500000001</v>
      </c>
    </row>
    <row r="75" spans="1:8" x14ac:dyDescent="0.25">
      <c r="A75" s="10">
        <v>38807</v>
      </c>
      <c r="B75">
        <v>0.34127159366705001</v>
      </c>
      <c r="C75">
        <v>0.42934047799884301</v>
      </c>
      <c r="D75">
        <v>0.41857478922097802</v>
      </c>
      <c r="E75">
        <v>0.46789861967254298</v>
      </c>
      <c r="F75">
        <v>0.558774487808533</v>
      </c>
      <c r="G75" s="11">
        <v>0.299589775</v>
      </c>
      <c r="H75" s="11">
        <v>0.44317199400000001</v>
      </c>
    </row>
    <row r="76" spans="1:8" x14ac:dyDescent="0.25">
      <c r="A76" s="10">
        <v>38837</v>
      </c>
      <c r="B76">
        <v>0.32603491085666497</v>
      </c>
      <c r="C76">
        <v>0.46597299922989499</v>
      </c>
      <c r="D76">
        <v>0.37586196850141401</v>
      </c>
      <c r="E76">
        <v>0.45963961972333001</v>
      </c>
      <c r="F76">
        <v>0.64474247436910903</v>
      </c>
      <c r="G76" s="11">
        <v>0.28678245600000002</v>
      </c>
      <c r="H76" s="11">
        <v>0.45445039500000001</v>
      </c>
    </row>
    <row r="77" spans="1:8" x14ac:dyDescent="0.25">
      <c r="A77" s="10">
        <v>38868</v>
      </c>
      <c r="B77">
        <v>0.38009309151961501</v>
      </c>
      <c r="C77">
        <v>0.54484309071302195</v>
      </c>
      <c r="D77">
        <v>0.36913019550186799</v>
      </c>
      <c r="E77">
        <v>0.47152611709671999</v>
      </c>
      <c r="F77">
        <v>0.71576490274378302</v>
      </c>
      <c r="G77" s="11">
        <v>0.28435731600000003</v>
      </c>
      <c r="H77" s="11">
        <v>0.49627147999999999</v>
      </c>
    </row>
    <row r="78" spans="1:8" x14ac:dyDescent="0.25">
      <c r="A78" s="10">
        <v>38898</v>
      </c>
      <c r="B78">
        <v>0.32792259164166299</v>
      </c>
      <c r="C78">
        <v>0.55443170388306395</v>
      </c>
      <c r="D78">
        <v>0.32513578333917698</v>
      </c>
      <c r="E78">
        <v>0.47201491168919102</v>
      </c>
      <c r="F78">
        <v>0.77279983416865405</v>
      </c>
      <c r="G78" s="11">
        <v>0.26826296999999999</v>
      </c>
      <c r="H78" s="11">
        <v>0.49046096500000003</v>
      </c>
    </row>
    <row r="79" spans="1:8" x14ac:dyDescent="0.25">
      <c r="A79" s="10">
        <v>38929</v>
      </c>
      <c r="B79">
        <v>0.32784093489230698</v>
      </c>
      <c r="C79">
        <v>0.58672810902392702</v>
      </c>
      <c r="D79">
        <v>0.34617685323751901</v>
      </c>
      <c r="E79">
        <v>0.47838124664436898</v>
      </c>
      <c r="F79">
        <v>0.92092102503311202</v>
      </c>
      <c r="G79" s="11">
        <v>0.27857088600000002</v>
      </c>
      <c r="H79" s="11">
        <v>0.53200963400000001</v>
      </c>
    </row>
    <row r="80" spans="1:8" x14ac:dyDescent="0.25">
      <c r="A80" s="10">
        <v>38960</v>
      </c>
      <c r="B80">
        <v>0.28655195869077199</v>
      </c>
      <c r="C80">
        <v>0.49666089964930099</v>
      </c>
      <c r="D80">
        <v>0.420895436667304</v>
      </c>
      <c r="E80">
        <v>0.43242269465653999</v>
      </c>
      <c r="F80">
        <v>0.61108996488158596</v>
      </c>
      <c r="G80" s="11">
        <v>0.20180800300000001</v>
      </c>
      <c r="H80" s="11">
        <v>0.44952419100000002</v>
      </c>
    </row>
    <row r="81" spans="1:8" x14ac:dyDescent="0.25">
      <c r="A81" s="10">
        <v>38990</v>
      </c>
      <c r="B81">
        <v>0.26920706647628501</v>
      </c>
      <c r="C81">
        <v>0.45581092301624399</v>
      </c>
      <c r="D81">
        <v>0.44107486402280099</v>
      </c>
      <c r="E81">
        <v>0.47637774468454402</v>
      </c>
      <c r="F81">
        <v>0.46094316546515002</v>
      </c>
      <c r="G81" s="11">
        <v>0.19162221900000001</v>
      </c>
      <c r="H81" s="11">
        <v>0.42068275300000002</v>
      </c>
    </row>
    <row r="82" spans="1:8" x14ac:dyDescent="0.25">
      <c r="A82" s="10">
        <v>39021</v>
      </c>
      <c r="B82">
        <v>0.274565859325549</v>
      </c>
      <c r="C82">
        <v>0.44903594762730198</v>
      </c>
      <c r="D82">
        <v>0.49689551970849999</v>
      </c>
      <c r="E82">
        <v>0.43825520156810499</v>
      </c>
      <c r="F82">
        <v>0.52094674980331002</v>
      </c>
      <c r="G82" s="11">
        <v>0.20791009899999999</v>
      </c>
      <c r="H82" s="11">
        <v>0.43593985600000001</v>
      </c>
    </row>
    <row r="83" spans="1:8" x14ac:dyDescent="0.25">
      <c r="A83" s="10">
        <v>39051</v>
      </c>
      <c r="B83">
        <v>0.26947259941024698</v>
      </c>
      <c r="C83">
        <v>0.457006814162499</v>
      </c>
      <c r="D83">
        <v>0.42758709867758599</v>
      </c>
      <c r="E83">
        <v>0.465843809566787</v>
      </c>
      <c r="F83">
        <v>0.54973348103624597</v>
      </c>
      <c r="G83" s="11">
        <v>0.22017394200000001</v>
      </c>
      <c r="H83" s="11">
        <v>0.433928761</v>
      </c>
    </row>
    <row r="84" spans="1:8" x14ac:dyDescent="0.25">
      <c r="A84" s="10">
        <v>39082</v>
      </c>
      <c r="B84">
        <v>0.24017086531092</v>
      </c>
      <c r="C84">
        <v>0.44768574995434002</v>
      </c>
      <c r="D84">
        <v>0.495927372811378</v>
      </c>
      <c r="E84">
        <v>0.45375271239710302</v>
      </c>
      <c r="F84">
        <v>0.48535315463311002</v>
      </c>
      <c r="G84" s="11">
        <v>0.21501669000000001</v>
      </c>
      <c r="H84" s="11">
        <v>0.424577971</v>
      </c>
    </row>
    <row r="85" spans="1:8" x14ac:dyDescent="0.25">
      <c r="A85" s="10">
        <v>39113</v>
      </c>
      <c r="B85">
        <v>0.25477496530044103</v>
      </c>
      <c r="C85">
        <v>0.46761789637694601</v>
      </c>
      <c r="D85">
        <v>0.569018844932068</v>
      </c>
      <c r="E85">
        <v>0.45487290155941801</v>
      </c>
      <c r="F85">
        <v>0.44829848294989</v>
      </c>
      <c r="G85" s="11">
        <v>0.22679453299999999</v>
      </c>
      <c r="H85" s="11">
        <v>0.43891661799999998</v>
      </c>
    </row>
    <row r="86" spans="1:8" x14ac:dyDescent="0.25">
      <c r="A86" s="10">
        <v>39141</v>
      </c>
      <c r="B86">
        <v>0.27335261961170498</v>
      </c>
      <c r="C86">
        <v>0.457087758081891</v>
      </c>
      <c r="D86">
        <v>0.61683629898574599</v>
      </c>
      <c r="E86">
        <v>0.44362010406415803</v>
      </c>
      <c r="F86">
        <v>0.41806826005491399</v>
      </c>
      <c r="G86" s="11">
        <v>0.22105454499999999</v>
      </c>
      <c r="H86" s="11">
        <v>0.44179300799999999</v>
      </c>
    </row>
    <row r="87" spans="1:8" x14ac:dyDescent="0.25">
      <c r="A87" s="10">
        <v>39172</v>
      </c>
      <c r="B87">
        <v>0.25640128243208898</v>
      </c>
      <c r="C87">
        <v>0.446222615279183</v>
      </c>
      <c r="D87">
        <v>0.64381499966352096</v>
      </c>
      <c r="E87">
        <v>0.44276384536149799</v>
      </c>
      <c r="F87">
        <v>0.51964401668021398</v>
      </c>
      <c r="G87" s="11">
        <v>0.22283746800000001</v>
      </c>
      <c r="H87" s="11">
        <v>0.46176935200000002</v>
      </c>
    </row>
    <row r="88" spans="1:8" x14ac:dyDescent="0.25">
      <c r="A88" s="10">
        <v>39202</v>
      </c>
      <c r="B88">
        <v>0.33197023126434599</v>
      </c>
      <c r="C88">
        <v>0.43319827541865802</v>
      </c>
      <c r="D88">
        <v>0.61128698438217499</v>
      </c>
      <c r="E88">
        <v>0.44922151194372001</v>
      </c>
      <c r="F88">
        <v>0.51333769217905301</v>
      </c>
      <c r="G88" s="11">
        <v>0.224132784</v>
      </c>
      <c r="H88" s="11">
        <v>0.46780293899999997</v>
      </c>
    </row>
    <row r="89" spans="1:8" x14ac:dyDescent="0.25">
      <c r="A89" s="10">
        <v>39233</v>
      </c>
      <c r="B89">
        <v>0.315309066339855</v>
      </c>
      <c r="C89">
        <v>0.40409795357539902</v>
      </c>
      <c r="D89">
        <v>0.66695985989149598</v>
      </c>
      <c r="E89">
        <v>0.44753997331677797</v>
      </c>
      <c r="F89">
        <v>0.47842986731620502</v>
      </c>
      <c r="G89" s="11">
        <v>0.22139209900000001</v>
      </c>
      <c r="H89" s="11">
        <v>0.462467344</v>
      </c>
    </row>
    <row r="90" spans="1:8" x14ac:dyDescent="0.25">
      <c r="A90" s="10">
        <v>39263</v>
      </c>
      <c r="B90">
        <v>0.36612115423659802</v>
      </c>
      <c r="C90">
        <v>0.48535252581926103</v>
      </c>
      <c r="D90">
        <v>0.60500137857896497</v>
      </c>
      <c r="E90">
        <v>0.47439129762818899</v>
      </c>
      <c r="F90">
        <v>0.49784856441440001</v>
      </c>
      <c r="G90" s="11">
        <v>0.23429139199999999</v>
      </c>
      <c r="H90" s="11">
        <v>0.48574298399999999</v>
      </c>
    </row>
    <row r="91" spans="1:8" x14ac:dyDescent="0.25">
      <c r="A91" s="10">
        <v>39294</v>
      </c>
      <c r="B91">
        <v>0.40866029937609599</v>
      </c>
      <c r="C91">
        <v>0.44377826904692103</v>
      </c>
      <c r="D91">
        <v>0.59961933898975595</v>
      </c>
      <c r="E91">
        <v>0.45284966356829498</v>
      </c>
      <c r="F91">
        <v>0.54067262482332401</v>
      </c>
      <c r="G91" s="11">
        <v>0.24656166900000001</v>
      </c>
      <c r="H91" s="11">
        <v>0.489116039</v>
      </c>
    </row>
    <row r="92" spans="1:8" x14ac:dyDescent="0.25">
      <c r="A92" s="10">
        <v>39325</v>
      </c>
      <c r="B92">
        <v>0.43393344200191702</v>
      </c>
      <c r="C92">
        <v>0.58290228813006595</v>
      </c>
      <c r="D92">
        <v>0.56862303041040496</v>
      </c>
      <c r="E92">
        <v>0.50329888898254804</v>
      </c>
      <c r="F92">
        <v>0.63475234234126898</v>
      </c>
      <c r="G92" s="11">
        <v>0.28650948300000001</v>
      </c>
      <c r="H92" s="11">
        <v>0.54470199799999997</v>
      </c>
    </row>
    <row r="93" spans="1:8" x14ac:dyDescent="0.25">
      <c r="A93" s="10">
        <v>39355</v>
      </c>
      <c r="B93">
        <v>0.46273259719085102</v>
      </c>
      <c r="C93">
        <v>0.54621495859802505</v>
      </c>
      <c r="D93">
        <v>0.510293972756244</v>
      </c>
      <c r="E93">
        <v>0.49227309035947098</v>
      </c>
      <c r="F93">
        <v>0.45820719793373299</v>
      </c>
      <c r="G93" s="11">
        <v>0.30227594600000002</v>
      </c>
      <c r="H93" s="11">
        <v>0.493944363</v>
      </c>
    </row>
    <row r="94" spans="1:8" x14ac:dyDescent="0.25">
      <c r="A94" s="10">
        <v>39386</v>
      </c>
      <c r="B94">
        <v>0.51931957491242098</v>
      </c>
      <c r="C94">
        <v>0.52069665420364497</v>
      </c>
      <c r="D94">
        <v>0.67379095469180195</v>
      </c>
      <c r="E94">
        <v>0.459960343959401</v>
      </c>
      <c r="F94">
        <v>0.470597416786038</v>
      </c>
      <c r="G94" s="11">
        <v>0.30627527100000002</v>
      </c>
      <c r="H94" s="11">
        <v>0.52887298900000002</v>
      </c>
    </row>
    <row r="95" spans="1:8" x14ac:dyDescent="0.25">
      <c r="A95" s="10">
        <v>39416</v>
      </c>
      <c r="B95">
        <v>0.59129617888388997</v>
      </c>
      <c r="C95">
        <v>0.46232438304250401</v>
      </c>
      <c r="D95">
        <v>0.47275689142681199</v>
      </c>
      <c r="E95">
        <v>0.483660203411095</v>
      </c>
      <c r="F95">
        <v>0.52811609799223602</v>
      </c>
      <c r="G95" s="11">
        <v>0.30427175099999998</v>
      </c>
      <c r="H95" s="11">
        <v>0.50763075099999999</v>
      </c>
    </row>
    <row r="96" spans="1:8" x14ac:dyDescent="0.25">
      <c r="A96" s="10">
        <v>39447</v>
      </c>
      <c r="B96">
        <v>0.55157370558816099</v>
      </c>
      <c r="C96">
        <v>0.43821904804259798</v>
      </c>
      <c r="D96">
        <v>0.43815178540654098</v>
      </c>
      <c r="E96">
        <v>0.49490368764922998</v>
      </c>
      <c r="F96">
        <v>0.44578108107827802</v>
      </c>
      <c r="G96" s="11">
        <v>0.28237050600000002</v>
      </c>
      <c r="H96" s="11">
        <v>0.473725862</v>
      </c>
    </row>
    <row r="97" spans="1:8" x14ac:dyDescent="0.25">
      <c r="A97" s="10">
        <v>39478</v>
      </c>
      <c r="B97">
        <v>0.60168048588044498</v>
      </c>
      <c r="C97">
        <v>0.49580923445571601</v>
      </c>
      <c r="D97">
        <v>0.39864243645817099</v>
      </c>
      <c r="E97">
        <v>0.43895826152386402</v>
      </c>
      <c r="F97">
        <v>0.74168842379464095</v>
      </c>
      <c r="G97" s="11">
        <v>0.31502154300000001</v>
      </c>
      <c r="H97" s="11">
        <v>0.53535576799999995</v>
      </c>
    </row>
    <row r="98" spans="1:8" x14ac:dyDescent="0.25">
      <c r="A98" s="10">
        <v>39507</v>
      </c>
      <c r="B98">
        <v>0.65974236343588299</v>
      </c>
      <c r="C98">
        <v>0.49007498623967399</v>
      </c>
      <c r="D98">
        <v>0.41816824052192803</v>
      </c>
      <c r="E98">
        <v>0.47850944597139999</v>
      </c>
      <c r="F98">
        <v>0.56395266745363304</v>
      </c>
      <c r="G98" s="11">
        <v>0.27796485999999998</v>
      </c>
      <c r="H98" s="11">
        <v>0.52208954100000005</v>
      </c>
    </row>
    <row r="99" spans="1:8" x14ac:dyDescent="0.25">
      <c r="A99" s="10">
        <v>39538</v>
      </c>
      <c r="B99">
        <v>0.733783016672101</v>
      </c>
      <c r="C99">
        <v>0.61815344944512796</v>
      </c>
      <c r="D99">
        <v>0.43259939498168098</v>
      </c>
      <c r="E99">
        <v>0.50624510142573098</v>
      </c>
      <c r="F99">
        <v>0.51749049431379102</v>
      </c>
      <c r="G99" s="11">
        <v>0.314715566</v>
      </c>
      <c r="H99" s="11">
        <v>0.56165429099999997</v>
      </c>
    </row>
    <row r="100" spans="1:8" x14ac:dyDescent="0.25">
      <c r="A100" s="10">
        <v>39568</v>
      </c>
      <c r="B100">
        <v>0.73188802237475303</v>
      </c>
      <c r="C100">
        <v>0.58720624585608305</v>
      </c>
      <c r="D100">
        <v>0.47920938181084999</v>
      </c>
      <c r="E100">
        <v>0.42981929760294801</v>
      </c>
      <c r="F100">
        <v>0.46661444426458099</v>
      </c>
      <c r="G100" s="11">
        <v>0.310288008</v>
      </c>
      <c r="H100" s="11">
        <v>0.53894747799999998</v>
      </c>
    </row>
    <row r="101" spans="1:8" x14ac:dyDescent="0.25">
      <c r="A101" s="10">
        <v>39599</v>
      </c>
      <c r="B101">
        <v>0.78772517045201396</v>
      </c>
      <c r="C101">
        <v>0.53653548743523605</v>
      </c>
      <c r="D101">
        <v>0.46429586378326299</v>
      </c>
      <c r="E101">
        <v>0.44832958614673302</v>
      </c>
      <c r="F101">
        <v>0.30827438692882098</v>
      </c>
      <c r="G101" s="11">
        <v>0.26946228700000002</v>
      </c>
      <c r="H101" s="11">
        <v>0.50903209900000002</v>
      </c>
    </row>
    <row r="102" spans="1:8" x14ac:dyDescent="0.25">
      <c r="A102" s="10">
        <v>39629</v>
      </c>
      <c r="B102">
        <v>0.75264366145461403</v>
      </c>
      <c r="C102">
        <v>0.61858751997115802</v>
      </c>
      <c r="D102">
        <v>0.47277776404988198</v>
      </c>
      <c r="E102">
        <v>0.46374332912830701</v>
      </c>
      <c r="F102">
        <v>0.56678209239811195</v>
      </c>
      <c r="G102" s="11">
        <v>0.28528556700000002</v>
      </c>
      <c r="H102" s="11">
        <v>0.57490687299999998</v>
      </c>
    </row>
    <row r="103" spans="1:8" x14ac:dyDescent="0.25">
      <c r="A103" s="10">
        <v>39660</v>
      </c>
      <c r="B103">
        <v>0.76023462807735098</v>
      </c>
      <c r="C103">
        <v>0.93798074573517398</v>
      </c>
      <c r="D103">
        <v>0.50274432605806996</v>
      </c>
      <c r="E103">
        <v>0.45438991026206699</v>
      </c>
      <c r="F103">
        <v>0.60602329467795502</v>
      </c>
      <c r="G103" s="11">
        <v>0.37233613300000001</v>
      </c>
      <c r="H103" s="11">
        <v>0.65227458100000002</v>
      </c>
    </row>
    <row r="104" spans="1:8" x14ac:dyDescent="0.25">
      <c r="A104" s="10">
        <v>39691</v>
      </c>
      <c r="B104">
        <v>0.80515135529095905</v>
      </c>
      <c r="C104">
        <v>0.64323346659966396</v>
      </c>
      <c r="D104">
        <v>0.50737524000024603</v>
      </c>
      <c r="E104">
        <v>0.463036330624084</v>
      </c>
      <c r="F104">
        <v>0.44809206955769798</v>
      </c>
      <c r="G104" s="11">
        <v>0.334503508</v>
      </c>
      <c r="H104" s="11">
        <v>0.57337769199999999</v>
      </c>
    </row>
    <row r="105" spans="1:8" x14ac:dyDescent="0.25">
      <c r="A105" s="10">
        <v>39721</v>
      </c>
      <c r="B105">
        <v>0.84623657227732296</v>
      </c>
      <c r="C105">
        <v>0.89140477863087397</v>
      </c>
      <c r="D105">
        <v>0.56588599629721503</v>
      </c>
      <c r="E105">
        <v>0.54166211613009896</v>
      </c>
      <c r="F105">
        <v>0.82294806918836005</v>
      </c>
      <c r="G105" s="11">
        <v>0.42829989400000001</v>
      </c>
      <c r="H105" s="11">
        <v>0.73362750700000001</v>
      </c>
    </row>
    <row r="106" spans="1:8" x14ac:dyDescent="0.25">
      <c r="A106" s="10">
        <v>39752</v>
      </c>
      <c r="B106">
        <v>0.85255185904896102</v>
      </c>
      <c r="C106">
        <v>0.992392044103655</v>
      </c>
      <c r="D106">
        <v>0.57108018840364605</v>
      </c>
      <c r="E106">
        <v>0.65359431848411398</v>
      </c>
      <c r="F106">
        <v>0.946993149965909</v>
      </c>
      <c r="G106" s="11">
        <v>0.59364528500000002</v>
      </c>
      <c r="H106" s="11">
        <v>0.80332231200000004</v>
      </c>
    </row>
    <row r="107" spans="1:8" x14ac:dyDescent="0.25">
      <c r="A107" s="10">
        <v>39782</v>
      </c>
      <c r="B107">
        <v>0.88721332717057899</v>
      </c>
      <c r="C107">
        <v>0.95327511263933196</v>
      </c>
      <c r="D107">
        <v>0.53321537397894003</v>
      </c>
      <c r="E107">
        <v>0.512992777852048</v>
      </c>
      <c r="F107">
        <v>0.46997080948023201</v>
      </c>
      <c r="G107" s="11">
        <v>0.56689149699999997</v>
      </c>
      <c r="H107" s="11">
        <v>0.67133348000000004</v>
      </c>
    </row>
    <row r="108" spans="1:8" x14ac:dyDescent="0.25">
      <c r="A108" s="10">
        <v>39813</v>
      </c>
      <c r="B108">
        <v>0.820898362390026</v>
      </c>
      <c r="C108">
        <v>0.92055531970732096</v>
      </c>
      <c r="D108">
        <v>0.46202105304151497</v>
      </c>
      <c r="E108">
        <v>0.42579457901580497</v>
      </c>
      <c r="F108">
        <v>0.67107759916737697</v>
      </c>
      <c r="G108" s="11">
        <v>0.53828877600000002</v>
      </c>
      <c r="H108" s="11">
        <v>0.66006938299999995</v>
      </c>
    </row>
    <row r="109" spans="1:8" x14ac:dyDescent="0.25">
      <c r="A109" s="10">
        <v>39844</v>
      </c>
      <c r="B109">
        <v>0.84901224834424904</v>
      </c>
      <c r="C109">
        <v>0.88994660152437899</v>
      </c>
      <c r="D109">
        <v>0.473665079933005</v>
      </c>
      <c r="E109">
        <v>0.43308646501365</v>
      </c>
      <c r="F109">
        <v>0.47455645424478299</v>
      </c>
      <c r="G109" s="11">
        <v>0.48177765900000002</v>
      </c>
      <c r="H109" s="11">
        <v>0.62405337000000005</v>
      </c>
    </row>
    <row r="110" spans="1:8" x14ac:dyDescent="0.25">
      <c r="A110" s="10">
        <v>39872</v>
      </c>
      <c r="B110">
        <v>0.84585654907608498</v>
      </c>
      <c r="C110">
        <v>0.84988497626798798</v>
      </c>
      <c r="D110">
        <v>0.49880647249732202</v>
      </c>
      <c r="E110">
        <v>0.46214867331968201</v>
      </c>
      <c r="F110">
        <v>0.39770448330507502</v>
      </c>
      <c r="G110" s="11">
        <v>0.43962321599999998</v>
      </c>
      <c r="H110" s="11">
        <v>0.610880231</v>
      </c>
    </row>
    <row r="111" spans="1:8" x14ac:dyDescent="0.25">
      <c r="A111" s="10">
        <v>39903</v>
      </c>
      <c r="B111">
        <v>0.83167380551887604</v>
      </c>
      <c r="C111">
        <v>0.88556350554201801</v>
      </c>
      <c r="D111">
        <v>0.54186093977810601</v>
      </c>
      <c r="E111">
        <v>0.48152970634181402</v>
      </c>
      <c r="F111">
        <v>0.48764819539355803</v>
      </c>
      <c r="G111" s="11">
        <v>0.43503873500000001</v>
      </c>
      <c r="H111" s="11">
        <v>0.645655231</v>
      </c>
    </row>
    <row r="112" spans="1:8" x14ac:dyDescent="0.25">
      <c r="A112" s="10">
        <v>39933</v>
      </c>
      <c r="B112">
        <v>0.82483212283678298</v>
      </c>
      <c r="C112">
        <v>0.91149126101118005</v>
      </c>
      <c r="D112">
        <v>0.59758431059039496</v>
      </c>
      <c r="E112">
        <v>0.41956021533110899</v>
      </c>
      <c r="F112">
        <v>0.396235124383924</v>
      </c>
      <c r="G112" s="11">
        <v>0.43415615200000002</v>
      </c>
      <c r="H112" s="11">
        <v>0.62994060699999999</v>
      </c>
    </row>
    <row r="113" spans="1:8" x14ac:dyDescent="0.25">
      <c r="A113" s="10">
        <v>39964</v>
      </c>
      <c r="B113">
        <v>0.82506001405228702</v>
      </c>
      <c r="C113">
        <v>0.76094997003391196</v>
      </c>
      <c r="D113">
        <v>0.63745345032393697</v>
      </c>
      <c r="E113">
        <v>0.46615621415165398</v>
      </c>
      <c r="F113">
        <v>0.36452639040863799</v>
      </c>
      <c r="G113" s="11">
        <v>0.37479110700000001</v>
      </c>
      <c r="H113" s="11">
        <v>0.61082920799999996</v>
      </c>
    </row>
    <row r="114" spans="1:8" x14ac:dyDescent="0.25">
      <c r="A114" s="10">
        <v>39994</v>
      </c>
      <c r="B114">
        <v>0.80616500129758895</v>
      </c>
      <c r="C114">
        <v>0.79993933560555497</v>
      </c>
      <c r="D114">
        <v>0.55366859642424304</v>
      </c>
      <c r="E114">
        <v>0.474924712628081</v>
      </c>
      <c r="F114">
        <v>0.650938394776155</v>
      </c>
      <c r="G114" s="11">
        <v>0.37629828500000001</v>
      </c>
      <c r="H114" s="11">
        <v>0.65712720800000002</v>
      </c>
    </row>
    <row r="115" spans="1:8" x14ac:dyDescent="0.25">
      <c r="A115" s="10">
        <v>40025</v>
      </c>
      <c r="B115">
        <v>0.76657534156708496</v>
      </c>
      <c r="C115">
        <v>0.78163912511196898</v>
      </c>
      <c r="D115">
        <v>0.56186276737751195</v>
      </c>
      <c r="E115">
        <v>0.43539247721901703</v>
      </c>
      <c r="F115">
        <v>0.55028372765104305</v>
      </c>
      <c r="G115" s="11">
        <v>0.40279353600000001</v>
      </c>
      <c r="H115" s="11">
        <v>0.61915068799999995</v>
      </c>
    </row>
    <row r="116" spans="1:8" x14ac:dyDescent="0.25">
      <c r="A116" s="10">
        <v>40056</v>
      </c>
      <c r="B116">
        <v>0.75744106471391304</v>
      </c>
      <c r="C116">
        <v>0.74780204946046303</v>
      </c>
      <c r="D116">
        <v>0.57990446696191</v>
      </c>
      <c r="E116">
        <v>0.44678730212023898</v>
      </c>
      <c r="F116">
        <v>0.53177755557471595</v>
      </c>
      <c r="G116" s="11">
        <v>0.38199994300000001</v>
      </c>
      <c r="H116" s="11">
        <v>0.61274248799999997</v>
      </c>
    </row>
    <row r="117" spans="1:8" x14ac:dyDescent="0.25">
      <c r="A117" s="10">
        <v>40086</v>
      </c>
      <c r="B117">
        <v>0.63214218117892695</v>
      </c>
      <c r="C117">
        <v>0.62360580731320503</v>
      </c>
      <c r="D117">
        <v>0.59623165446411397</v>
      </c>
      <c r="E117">
        <v>0.47305864311225099</v>
      </c>
      <c r="F117">
        <v>0.48206163824055798</v>
      </c>
      <c r="G117" s="11">
        <v>0.334298341</v>
      </c>
      <c r="H117" s="11">
        <v>0.56141998500000001</v>
      </c>
    </row>
    <row r="118" spans="1:8" x14ac:dyDescent="0.25">
      <c r="A118" s="10">
        <v>40117</v>
      </c>
      <c r="B118">
        <v>0.64335450041734399</v>
      </c>
      <c r="C118">
        <v>0.62912286400175499</v>
      </c>
      <c r="D118">
        <v>0.59632609547095605</v>
      </c>
      <c r="E118">
        <v>0.47662284690539303</v>
      </c>
      <c r="F118">
        <v>0.35342090637049201</v>
      </c>
      <c r="G118" s="11">
        <v>0.330524121</v>
      </c>
      <c r="H118" s="11">
        <v>0.53976944299999996</v>
      </c>
    </row>
    <row r="119" spans="1:8" x14ac:dyDescent="0.25">
      <c r="A119" s="10">
        <v>40147</v>
      </c>
      <c r="B119">
        <v>0.63741558820786803</v>
      </c>
      <c r="C119">
        <v>0.67549752323623702</v>
      </c>
      <c r="D119">
        <v>0.55747767942625304</v>
      </c>
      <c r="E119">
        <v>0.48642268121603499</v>
      </c>
      <c r="F119">
        <v>0.43618265409161899</v>
      </c>
      <c r="G119" s="11">
        <v>0.32834776399999999</v>
      </c>
      <c r="H119" s="11">
        <v>0.55859922500000003</v>
      </c>
    </row>
    <row r="120" spans="1:8" x14ac:dyDescent="0.25">
      <c r="A120" s="10">
        <v>40178</v>
      </c>
      <c r="B120">
        <v>0.43463064013183</v>
      </c>
      <c r="C120">
        <v>0.51721092046224904</v>
      </c>
      <c r="D120">
        <v>0.48598513556331502</v>
      </c>
      <c r="E120">
        <v>0.424597230302941</v>
      </c>
      <c r="F120">
        <v>0.37758422538835601</v>
      </c>
      <c r="G120" s="11">
        <v>0.27002366799999999</v>
      </c>
      <c r="H120" s="11">
        <v>0.44800162999999998</v>
      </c>
    </row>
    <row r="121" spans="1:8" x14ac:dyDescent="0.25">
      <c r="A121" s="10">
        <v>40209</v>
      </c>
      <c r="B121">
        <v>0.43111020500701203</v>
      </c>
      <c r="C121">
        <v>0.51342302243502902</v>
      </c>
      <c r="D121">
        <v>0.45565974848346302</v>
      </c>
      <c r="E121">
        <v>0.47522998719179799</v>
      </c>
      <c r="F121">
        <v>0.48285749963063401</v>
      </c>
      <c r="G121" s="11">
        <v>0.27542966000000002</v>
      </c>
      <c r="H121" s="11">
        <v>0.471656093</v>
      </c>
    </row>
    <row r="122" spans="1:8" x14ac:dyDescent="0.25">
      <c r="A122" s="10">
        <v>40237</v>
      </c>
      <c r="B122">
        <v>0.427188152324804</v>
      </c>
      <c r="C122">
        <v>0.54626143854312204</v>
      </c>
      <c r="D122">
        <v>0.49096356201602998</v>
      </c>
      <c r="E122">
        <v>0.45374391886298798</v>
      </c>
      <c r="F122">
        <v>0.41078183965592302</v>
      </c>
      <c r="G122" s="11">
        <v>0.26936487100000001</v>
      </c>
      <c r="H122" s="11">
        <v>0.46578778199999998</v>
      </c>
    </row>
    <row r="123" spans="1:8" x14ac:dyDescent="0.25">
      <c r="A123" s="10">
        <v>40268</v>
      </c>
      <c r="B123">
        <v>0.37524073427555898</v>
      </c>
      <c r="C123">
        <v>0.526843449446876</v>
      </c>
      <c r="D123">
        <v>0.469187670347193</v>
      </c>
      <c r="E123">
        <v>0.44416711559827099</v>
      </c>
      <c r="F123">
        <v>0.425819271787923</v>
      </c>
      <c r="G123" s="11">
        <v>0.246082882</v>
      </c>
      <c r="H123" s="11">
        <v>0.448251648</v>
      </c>
    </row>
    <row r="124" spans="1:8" x14ac:dyDescent="0.25">
      <c r="A124" s="10">
        <v>40298</v>
      </c>
      <c r="B124">
        <v>0.36550921383122298</v>
      </c>
      <c r="C124">
        <v>0.46389693686743799</v>
      </c>
      <c r="D124">
        <v>0.39995555663590299</v>
      </c>
      <c r="E124">
        <v>0.46693906689048797</v>
      </c>
      <c r="F124">
        <v>0.53431301065807801</v>
      </c>
      <c r="G124" s="11">
        <v>0.247852869</v>
      </c>
      <c r="H124" s="11">
        <v>0.44612275699999998</v>
      </c>
    </row>
    <row r="125" spans="1:8" x14ac:dyDescent="0.25">
      <c r="A125" s="10">
        <v>40329</v>
      </c>
      <c r="B125">
        <v>0.32339498858277199</v>
      </c>
      <c r="C125">
        <v>0.57823159423029202</v>
      </c>
      <c r="D125">
        <v>0.52267445115650901</v>
      </c>
      <c r="E125">
        <v>0.47603741862163801</v>
      </c>
      <c r="F125">
        <v>0.76382607972524397</v>
      </c>
      <c r="G125" s="11">
        <v>0.28992136800000001</v>
      </c>
      <c r="H125" s="11">
        <v>0.532832906</v>
      </c>
    </row>
    <row r="126" spans="1:8" x14ac:dyDescent="0.25">
      <c r="A126" s="10">
        <v>40359</v>
      </c>
      <c r="B126">
        <v>0.25612784318853099</v>
      </c>
      <c r="C126">
        <v>0.535736905803052</v>
      </c>
      <c r="D126">
        <v>0.50920955244043797</v>
      </c>
      <c r="E126">
        <v>0.49095661924721401</v>
      </c>
      <c r="F126">
        <v>0.43409343999387201</v>
      </c>
      <c r="G126" s="11">
        <v>0.245611472</v>
      </c>
      <c r="H126" s="11">
        <v>0.44522487199999999</v>
      </c>
    </row>
    <row r="127" spans="1:8" x14ac:dyDescent="0.25">
      <c r="A127" s="10">
        <v>40390</v>
      </c>
      <c r="B127">
        <v>0.247875727064757</v>
      </c>
      <c r="C127">
        <v>0.49011946195670802</v>
      </c>
      <c r="D127">
        <v>0.59149943337835598</v>
      </c>
      <c r="E127">
        <v>0.45471458627550798</v>
      </c>
      <c r="F127">
        <v>0.39454437253860403</v>
      </c>
      <c r="G127" s="11">
        <v>0.22934819200000001</v>
      </c>
      <c r="H127" s="11">
        <v>0.43575071599999998</v>
      </c>
    </row>
    <row r="128" spans="1:8" x14ac:dyDescent="0.25">
      <c r="A128" s="10">
        <v>40421</v>
      </c>
      <c r="B128">
        <v>0.20455649793500999</v>
      </c>
      <c r="C128">
        <v>0.47837949501648103</v>
      </c>
      <c r="D128">
        <v>0.61542727548120602</v>
      </c>
      <c r="E128">
        <v>0.46023983302868798</v>
      </c>
      <c r="F128">
        <v>0.391694254834275</v>
      </c>
      <c r="G128" s="11">
        <v>0.214140367</v>
      </c>
      <c r="H128" s="11">
        <v>0.43005947100000003</v>
      </c>
    </row>
    <row r="129" spans="1:8" x14ac:dyDescent="0.25">
      <c r="A129" s="10">
        <v>40451</v>
      </c>
      <c r="B129">
        <v>0.223444562705442</v>
      </c>
      <c r="C129">
        <v>0.453199801398737</v>
      </c>
      <c r="D129">
        <v>0.60359300421017903</v>
      </c>
      <c r="E129">
        <v>0.458934614507441</v>
      </c>
      <c r="F129">
        <v>0.45971564245858998</v>
      </c>
      <c r="G129" s="11">
        <v>0.210872911</v>
      </c>
      <c r="H129" s="11">
        <v>0.439777525</v>
      </c>
    </row>
    <row r="130" spans="1:8" x14ac:dyDescent="0.25">
      <c r="A130" s="10">
        <v>40482</v>
      </c>
      <c r="B130">
        <v>0.22582381788629399</v>
      </c>
      <c r="C130">
        <v>0.44539842002935198</v>
      </c>
      <c r="D130">
        <v>0.56025013338269603</v>
      </c>
      <c r="E130">
        <v>0.46028058153144302</v>
      </c>
      <c r="F130">
        <v>0.54064251096801297</v>
      </c>
      <c r="G130" s="11">
        <v>0.22053961499999999</v>
      </c>
      <c r="H130" s="11">
        <v>0.44647909299999999</v>
      </c>
    </row>
    <row r="131" spans="1:8" x14ac:dyDescent="0.25">
      <c r="A131" s="10">
        <v>40512</v>
      </c>
      <c r="B131">
        <v>0.23883648883827599</v>
      </c>
      <c r="C131">
        <v>0.54462203688817101</v>
      </c>
      <c r="D131">
        <v>0.51222027944446802</v>
      </c>
      <c r="E131">
        <v>0.47986166518326401</v>
      </c>
      <c r="F131">
        <v>0.50809628084550895</v>
      </c>
      <c r="G131" s="11">
        <v>0.232572958</v>
      </c>
      <c r="H131" s="11">
        <v>0.45672734999999998</v>
      </c>
    </row>
    <row r="132" spans="1:8" x14ac:dyDescent="0.25">
      <c r="A132" s="10">
        <v>40543</v>
      </c>
      <c r="B132">
        <v>0.16322199147912</v>
      </c>
      <c r="C132">
        <v>0.54232969267001097</v>
      </c>
      <c r="D132">
        <v>0.47998387481065502</v>
      </c>
      <c r="E132">
        <v>0.47331355230481498</v>
      </c>
      <c r="F132">
        <v>0.41906820470755701</v>
      </c>
      <c r="G132" s="11">
        <v>0.22067156399999999</v>
      </c>
      <c r="H132" s="11">
        <v>0.41558346299999999</v>
      </c>
    </row>
    <row r="133" spans="1:8" x14ac:dyDescent="0.25">
      <c r="A133" s="10">
        <v>40574</v>
      </c>
      <c r="B133">
        <v>0.181498681681277</v>
      </c>
      <c r="C133">
        <v>0.65054320050136605</v>
      </c>
      <c r="D133">
        <v>0.42910374315495398</v>
      </c>
      <c r="E133">
        <v>0.46049902916885899</v>
      </c>
      <c r="F133">
        <v>0.48981031931834002</v>
      </c>
      <c r="G133" s="11">
        <v>0.22551991900000001</v>
      </c>
      <c r="H133" s="11">
        <v>0.44229099500000002</v>
      </c>
    </row>
    <row r="134" spans="1:8" x14ac:dyDescent="0.25">
      <c r="A134" s="10">
        <v>40602</v>
      </c>
      <c r="B134">
        <v>0.21916891996545801</v>
      </c>
      <c r="C134">
        <v>0.42387559513303902</v>
      </c>
      <c r="D134">
        <v>0.46117979153955602</v>
      </c>
      <c r="E134">
        <v>0.45168481682602002</v>
      </c>
      <c r="F134">
        <v>0.42649709864086399</v>
      </c>
      <c r="G134" s="11">
        <v>0.187516509</v>
      </c>
      <c r="H134" s="11">
        <v>0.39648124400000001</v>
      </c>
    </row>
    <row r="135" spans="1:8" x14ac:dyDescent="0.25">
      <c r="A135" s="10">
        <v>40633</v>
      </c>
      <c r="B135">
        <v>0.22915566637354101</v>
      </c>
      <c r="C135">
        <v>0.430574837115762</v>
      </c>
      <c r="D135">
        <v>0.51830951336278897</v>
      </c>
      <c r="E135">
        <v>0.45484737564985001</v>
      </c>
      <c r="F135">
        <v>0.48206016217417802</v>
      </c>
      <c r="G135" s="11">
        <v>0.226114554</v>
      </c>
      <c r="H135" s="11">
        <v>0.42298951099999998</v>
      </c>
    </row>
    <row r="136" spans="1:8" x14ac:dyDescent="0.25">
      <c r="A136" s="10">
        <v>40663</v>
      </c>
      <c r="B136">
        <v>0.25127957320067501</v>
      </c>
      <c r="C136">
        <v>0.430323701611802</v>
      </c>
      <c r="D136">
        <v>0.48071049313450198</v>
      </c>
      <c r="E136">
        <v>0.45898332814071602</v>
      </c>
      <c r="F136">
        <v>0.29669442121585399</v>
      </c>
      <c r="G136" s="11">
        <v>0.200316982</v>
      </c>
      <c r="H136" s="11">
        <v>0.38359830299999997</v>
      </c>
    </row>
    <row r="137" spans="1:8" x14ac:dyDescent="0.25">
      <c r="A137" s="10">
        <v>40694</v>
      </c>
      <c r="B137">
        <v>0.26281508072387</v>
      </c>
      <c r="C137">
        <v>0.517482113610368</v>
      </c>
      <c r="D137">
        <v>0.472347008916495</v>
      </c>
      <c r="E137">
        <v>0.47026719776000903</v>
      </c>
      <c r="F137">
        <v>0.41519418022513499</v>
      </c>
      <c r="G137" s="11">
        <v>0.240492028</v>
      </c>
      <c r="H137" s="11">
        <v>0.42762111600000002</v>
      </c>
    </row>
    <row r="138" spans="1:8" x14ac:dyDescent="0.25">
      <c r="A138" s="10">
        <v>40724</v>
      </c>
      <c r="B138">
        <v>0.26501200392023799</v>
      </c>
      <c r="C138">
        <v>0.45526505953889901</v>
      </c>
      <c r="D138">
        <v>0.43138553026394799</v>
      </c>
      <c r="E138">
        <v>0.44763928182967899</v>
      </c>
      <c r="F138">
        <v>0.30473066970152901</v>
      </c>
      <c r="G138" s="11">
        <v>0.20540908499999999</v>
      </c>
      <c r="H138" s="11">
        <v>0.38080650900000002</v>
      </c>
    </row>
    <row r="139" spans="1:8" x14ac:dyDescent="0.25">
      <c r="A139" s="10">
        <v>40755</v>
      </c>
      <c r="B139">
        <v>0.30499416277708602</v>
      </c>
      <c r="C139">
        <v>0.42416920931864999</v>
      </c>
      <c r="D139">
        <v>0.38037990009466699</v>
      </c>
      <c r="E139">
        <v>0.46619855179528902</v>
      </c>
      <c r="F139">
        <v>0.31903134152885099</v>
      </c>
      <c r="G139" s="11">
        <v>0.227730196</v>
      </c>
      <c r="H139" s="11">
        <v>0.37895463299999999</v>
      </c>
    </row>
    <row r="140" spans="1:8" x14ac:dyDescent="0.25">
      <c r="A140" s="10">
        <v>40786</v>
      </c>
      <c r="B140">
        <v>0.33568627519713301</v>
      </c>
      <c r="C140">
        <v>0.44863766442588299</v>
      </c>
      <c r="D140">
        <v>0.40761909070207802</v>
      </c>
      <c r="E140">
        <v>0.478967728687894</v>
      </c>
      <c r="F140">
        <v>0.59161301439520397</v>
      </c>
      <c r="G140" s="11">
        <v>0.298907072</v>
      </c>
      <c r="H140" s="11">
        <v>0.45250475499999998</v>
      </c>
    </row>
    <row r="141" spans="1:8" x14ac:dyDescent="0.25">
      <c r="A141" s="10">
        <v>40816</v>
      </c>
      <c r="B141">
        <v>0.35562775793778301</v>
      </c>
      <c r="C141">
        <v>0.48233238321604499</v>
      </c>
      <c r="D141">
        <v>0.39881386214571402</v>
      </c>
      <c r="E141">
        <v>0.49037948160343597</v>
      </c>
      <c r="F141">
        <v>0.67485576236927103</v>
      </c>
      <c r="G141" s="11">
        <v>0.29615031200000003</v>
      </c>
      <c r="H141" s="11">
        <v>0.48040184899999999</v>
      </c>
    </row>
    <row r="142" spans="1:8" x14ac:dyDescent="0.25">
      <c r="A142" s="10">
        <v>40847</v>
      </c>
      <c r="B142">
        <v>0.40974339400193599</v>
      </c>
      <c r="C142">
        <v>0.61249892207011103</v>
      </c>
      <c r="D142">
        <v>0.35347257023849399</v>
      </c>
      <c r="E142">
        <v>0.45958866936695397</v>
      </c>
      <c r="F142">
        <v>0.32257815589307598</v>
      </c>
      <c r="G142" s="11">
        <v>0.24508472100000001</v>
      </c>
      <c r="H142" s="11">
        <v>0.431576342</v>
      </c>
    </row>
    <row r="143" spans="1:8" x14ac:dyDescent="0.25">
      <c r="A143" s="10">
        <v>40877</v>
      </c>
      <c r="B143">
        <v>0.48467015251968099</v>
      </c>
      <c r="C143">
        <v>0.52823539758100702</v>
      </c>
      <c r="D143">
        <v>0.357520068761156</v>
      </c>
      <c r="E143">
        <v>0.46368843723027803</v>
      </c>
      <c r="F143">
        <v>0.581684425505959</v>
      </c>
      <c r="G143" s="11">
        <v>0.237819643</v>
      </c>
      <c r="H143" s="11">
        <v>0.48315969600000003</v>
      </c>
    </row>
    <row r="144" spans="1:8" x14ac:dyDescent="0.25">
      <c r="A144" s="10">
        <v>40908</v>
      </c>
      <c r="B144">
        <v>0.38040547936837599</v>
      </c>
      <c r="C144">
        <v>0.486415354044892</v>
      </c>
      <c r="D144">
        <v>0.326486441598554</v>
      </c>
      <c r="E144">
        <v>0.45657028017905699</v>
      </c>
      <c r="F144">
        <v>0.271530100372674</v>
      </c>
      <c r="G144" s="11">
        <v>0.184234488</v>
      </c>
      <c r="H144" s="11">
        <v>0.38428153100000001</v>
      </c>
    </row>
    <row r="145" spans="1:8" x14ac:dyDescent="0.25">
      <c r="A145" s="10">
        <v>40939</v>
      </c>
      <c r="B145">
        <v>0.40886396427877397</v>
      </c>
      <c r="C145">
        <v>0.50316744268215297</v>
      </c>
      <c r="D145">
        <v>0.32206812284061698</v>
      </c>
      <c r="E145">
        <v>0.45374695271967902</v>
      </c>
      <c r="F145">
        <v>0.43839416575033102</v>
      </c>
      <c r="G145" s="11">
        <v>0.241728784</v>
      </c>
      <c r="H145" s="11">
        <v>0.42524813</v>
      </c>
    </row>
    <row r="146" spans="1:8" x14ac:dyDescent="0.25">
      <c r="A146" s="10">
        <v>40968</v>
      </c>
      <c r="B146">
        <v>0.45743218360232601</v>
      </c>
      <c r="C146">
        <v>0.44580724057487597</v>
      </c>
      <c r="D146">
        <v>0.35680099037345597</v>
      </c>
      <c r="E146">
        <v>0.445020934288616</v>
      </c>
      <c r="F146">
        <v>0.49859284754566202</v>
      </c>
      <c r="G146" s="11">
        <v>0.25885067299999998</v>
      </c>
      <c r="H146" s="11">
        <v>0.44073083899999999</v>
      </c>
    </row>
    <row r="147" spans="1:8" x14ac:dyDescent="0.25">
      <c r="A147" s="10">
        <v>40999</v>
      </c>
      <c r="B147">
        <v>0.47143334495900602</v>
      </c>
      <c r="C147">
        <v>0.423036953710689</v>
      </c>
      <c r="D147">
        <v>0.37730222599413998</v>
      </c>
      <c r="E147">
        <v>0.45291671715898202</v>
      </c>
      <c r="F147">
        <v>0.34462092060705601</v>
      </c>
      <c r="G147" s="11">
        <v>0.24247614200000001</v>
      </c>
      <c r="H147" s="11">
        <v>0.41386203199999999</v>
      </c>
    </row>
    <row r="148" spans="1:8" x14ac:dyDescent="0.25">
      <c r="A148" s="10">
        <v>41029</v>
      </c>
      <c r="B148">
        <v>0.54968871635717897</v>
      </c>
      <c r="C148">
        <v>0.45858425609596398</v>
      </c>
      <c r="D148">
        <v>0.33994449133426602</v>
      </c>
      <c r="E148">
        <v>0.46161409858097702</v>
      </c>
      <c r="F148">
        <v>0.40620841993849299</v>
      </c>
      <c r="G148" s="11">
        <v>0.27061511500000002</v>
      </c>
      <c r="H148" s="11">
        <v>0.44320799599999999</v>
      </c>
    </row>
    <row r="149" spans="1:8" x14ac:dyDescent="0.25">
      <c r="A149" s="10">
        <v>41060</v>
      </c>
      <c r="B149">
        <v>0.56202151209787998</v>
      </c>
      <c r="C149">
        <v>0.45956769643478901</v>
      </c>
      <c r="D149">
        <v>0.385019694010868</v>
      </c>
      <c r="E149">
        <v>0.47861223537039799</v>
      </c>
      <c r="F149">
        <v>0.606356263067235</v>
      </c>
      <c r="G149" s="11">
        <v>0.28253890599999998</v>
      </c>
      <c r="H149" s="11">
        <v>0.49831547999999998</v>
      </c>
    </row>
    <row r="150" spans="1:8" x14ac:dyDescent="0.25">
      <c r="A150" s="10">
        <v>41090</v>
      </c>
      <c r="B150">
        <v>0.55804740076769199</v>
      </c>
      <c r="C150">
        <v>0.51810848511758001</v>
      </c>
      <c r="D150">
        <v>0.34401795622182002</v>
      </c>
      <c r="E150">
        <v>0.44569109474413898</v>
      </c>
      <c r="F150">
        <v>0.34482767407936399</v>
      </c>
      <c r="G150" s="11">
        <v>0.24974560300000001</v>
      </c>
      <c r="H150" s="11">
        <v>0.44213852199999998</v>
      </c>
    </row>
    <row r="151" spans="1:8" x14ac:dyDescent="0.25">
      <c r="A151" s="10">
        <v>41121</v>
      </c>
      <c r="B151">
        <v>0.58652255195939895</v>
      </c>
      <c r="C151">
        <v>0.56427431766155101</v>
      </c>
      <c r="D151">
        <v>0.39014974420129001</v>
      </c>
      <c r="E151">
        <v>0.47025619121248602</v>
      </c>
      <c r="F151">
        <v>0.33345065361295501</v>
      </c>
      <c r="G151" s="11">
        <v>0.23708004499999999</v>
      </c>
      <c r="H151" s="11">
        <v>0.46893069199999998</v>
      </c>
    </row>
    <row r="152" spans="1:8" x14ac:dyDescent="0.25">
      <c r="A152" s="10">
        <v>41152</v>
      </c>
      <c r="B152">
        <v>0.54923873140139901</v>
      </c>
      <c r="C152">
        <v>0.493988935079961</v>
      </c>
      <c r="D152">
        <v>0.44339731222526002</v>
      </c>
      <c r="E152">
        <v>0.47752965595836999</v>
      </c>
      <c r="F152">
        <v>0.25598081357937102</v>
      </c>
      <c r="G152" s="11">
        <v>0.21358407600000001</v>
      </c>
      <c r="H152" s="11">
        <v>0.44402709000000001</v>
      </c>
    </row>
    <row r="153" spans="1:8" x14ac:dyDescent="0.25">
      <c r="A153" s="10">
        <v>41182</v>
      </c>
      <c r="B153">
        <v>0.57109798814243296</v>
      </c>
      <c r="C153">
        <v>0.39677445857023802</v>
      </c>
      <c r="D153">
        <v>0.48184719258626302</v>
      </c>
      <c r="E153">
        <v>0.46686150118774999</v>
      </c>
      <c r="F153">
        <v>0.357947801302897</v>
      </c>
      <c r="G153" s="11">
        <v>0.21607284800000001</v>
      </c>
      <c r="H153" s="11">
        <v>0.45490578799999998</v>
      </c>
    </row>
    <row r="154" spans="1:8" x14ac:dyDescent="0.25">
      <c r="A154" s="10">
        <v>41213</v>
      </c>
      <c r="B154">
        <v>0.55334535628420101</v>
      </c>
      <c r="C154">
        <v>0.39186729846915003</v>
      </c>
      <c r="D154">
        <v>0.46115785230030498</v>
      </c>
      <c r="E154">
        <v>0.45745465793956103</v>
      </c>
      <c r="F154">
        <v>0.43757720298630798</v>
      </c>
      <c r="G154" s="11">
        <v>0.22288042299999999</v>
      </c>
      <c r="H154" s="11">
        <v>0.460280474</v>
      </c>
    </row>
    <row r="155" spans="1:8" x14ac:dyDescent="0.25">
      <c r="A155" s="10">
        <v>41243</v>
      </c>
      <c r="B155">
        <v>0.61567077917782798</v>
      </c>
      <c r="C155">
        <v>0.39990159979495998</v>
      </c>
      <c r="D155">
        <v>0.48215347310420598</v>
      </c>
      <c r="E155">
        <v>0.46672435536028001</v>
      </c>
      <c r="F155">
        <v>0.408819083094563</v>
      </c>
      <c r="G155" s="11">
        <v>0.23440499100000001</v>
      </c>
      <c r="H155" s="11">
        <v>0.47465385799999998</v>
      </c>
    </row>
    <row r="156" spans="1:8" x14ac:dyDescent="0.25">
      <c r="A156" s="10">
        <v>41274</v>
      </c>
      <c r="B156">
        <v>0.55302166205805103</v>
      </c>
      <c r="C156">
        <v>0.38653275785440999</v>
      </c>
      <c r="D156">
        <v>0.45378091528773901</v>
      </c>
      <c r="E156">
        <v>0.47526045617455398</v>
      </c>
      <c r="F156">
        <v>0.41201294390158399</v>
      </c>
      <c r="G156" s="11">
        <v>0.22407528299999999</v>
      </c>
      <c r="H156" s="11">
        <v>0.45612174700000002</v>
      </c>
    </row>
    <row r="157" spans="1:8" x14ac:dyDescent="0.25">
      <c r="A157" s="10">
        <v>41305</v>
      </c>
      <c r="B157">
        <v>0.55072256092837502</v>
      </c>
      <c r="C157">
        <v>0.38329696292194598</v>
      </c>
      <c r="D157">
        <v>0.355815664810469</v>
      </c>
      <c r="E157">
        <v>0.47515166932894198</v>
      </c>
      <c r="F157">
        <v>0.354994148099396</v>
      </c>
      <c r="G157" s="11">
        <v>0.21362289100000001</v>
      </c>
      <c r="H157" s="11">
        <v>0.42399620100000002</v>
      </c>
    </row>
    <row r="158" spans="1:8" x14ac:dyDescent="0.25">
      <c r="A158" s="10">
        <v>41333</v>
      </c>
      <c r="B158">
        <v>0.55534943154664096</v>
      </c>
      <c r="C158">
        <v>0.35810631561157202</v>
      </c>
      <c r="D158">
        <v>0.42933635622333799</v>
      </c>
      <c r="E158">
        <v>0.477762201234954</v>
      </c>
      <c r="F158">
        <v>0.39457921505629501</v>
      </c>
      <c r="G158" s="11">
        <v>0.23059582200000001</v>
      </c>
      <c r="H158" s="11">
        <v>0.44302670399999999</v>
      </c>
    </row>
    <row r="159" spans="1:8" x14ac:dyDescent="0.25">
      <c r="A159" s="10">
        <v>41364</v>
      </c>
      <c r="B159">
        <v>0.62565834604632398</v>
      </c>
      <c r="C159">
        <v>0.36868762083608198</v>
      </c>
      <c r="D159">
        <v>0.46932414684304302</v>
      </c>
      <c r="E159">
        <v>0.48007763171706702</v>
      </c>
      <c r="F159">
        <v>0.45432519371282498</v>
      </c>
      <c r="G159" s="11">
        <v>0.24384539899999999</v>
      </c>
      <c r="H159" s="11">
        <v>0.47961458800000001</v>
      </c>
    </row>
    <row r="160" spans="1:8" x14ac:dyDescent="0.25">
      <c r="A160" s="10">
        <v>41394</v>
      </c>
      <c r="B160">
        <v>0.62704118757065497</v>
      </c>
      <c r="C160">
        <v>0.39685491494042902</v>
      </c>
      <c r="D160">
        <v>0.508435673092684</v>
      </c>
      <c r="E160">
        <v>0.44872580453245497</v>
      </c>
      <c r="F160">
        <v>0.48508617799182302</v>
      </c>
      <c r="G160" s="11">
        <v>0.246064425</v>
      </c>
      <c r="H160" s="11">
        <v>0.49322875199999999</v>
      </c>
    </row>
    <row r="161" spans="1:8" x14ac:dyDescent="0.25">
      <c r="A161" s="10">
        <v>41425</v>
      </c>
      <c r="B161">
        <v>0.58295772822944703</v>
      </c>
      <c r="C161">
        <v>0.40777188025811301</v>
      </c>
      <c r="D161">
        <v>0.61168421582402399</v>
      </c>
      <c r="E161">
        <v>0.48616657213313003</v>
      </c>
      <c r="F161">
        <v>0.46261337684263498</v>
      </c>
      <c r="G161" s="11">
        <v>0.24920826300000001</v>
      </c>
      <c r="H161" s="11">
        <v>0.51023875500000004</v>
      </c>
    </row>
    <row r="162" spans="1:8" x14ac:dyDescent="0.25">
      <c r="A162" s="10">
        <v>41455</v>
      </c>
      <c r="B162">
        <v>0.56140633964029196</v>
      </c>
      <c r="C162">
        <v>0.38297485106558599</v>
      </c>
      <c r="D162">
        <v>0.63785148656320401</v>
      </c>
      <c r="E162">
        <v>0.47381990452624401</v>
      </c>
      <c r="F162">
        <v>0.82744744695721095</v>
      </c>
      <c r="G162" s="11">
        <v>0.30959275000000003</v>
      </c>
      <c r="H162" s="11">
        <v>0.57670000600000004</v>
      </c>
    </row>
    <row r="163" spans="1:8" x14ac:dyDescent="0.25">
      <c r="A163" s="10">
        <v>41486</v>
      </c>
      <c r="B163">
        <v>0.50101724212786303</v>
      </c>
      <c r="C163">
        <v>0.35444842398034698</v>
      </c>
      <c r="D163">
        <v>0.674755852901891</v>
      </c>
      <c r="E163">
        <v>0.45834987839613101</v>
      </c>
      <c r="F163">
        <v>0.57533947330159996</v>
      </c>
      <c r="G163" s="11">
        <v>0.29142800600000002</v>
      </c>
      <c r="H163" s="11">
        <v>0.51278217400000004</v>
      </c>
    </row>
    <row r="164" spans="1:8" x14ac:dyDescent="0.25">
      <c r="A164" s="10">
        <v>41517</v>
      </c>
      <c r="B164">
        <v>0.53164142830439798</v>
      </c>
      <c r="C164">
        <v>0.35476266139884499</v>
      </c>
      <c r="D164">
        <v>0.65616879991544197</v>
      </c>
      <c r="E164">
        <v>0.46337910512827402</v>
      </c>
      <c r="F164">
        <v>0.48824896070671803</v>
      </c>
      <c r="G164" s="11">
        <v>0.26737421700000003</v>
      </c>
      <c r="H164" s="11">
        <v>0.49884019099999999</v>
      </c>
    </row>
    <row r="165" spans="1:8" x14ac:dyDescent="0.25">
      <c r="A165" s="10">
        <v>41547</v>
      </c>
      <c r="B165">
        <v>0.52407438792016703</v>
      </c>
      <c r="C165">
        <v>0.35715091976806002</v>
      </c>
      <c r="D165">
        <v>0.71148256060170501</v>
      </c>
      <c r="E165">
        <v>0.456056268174932</v>
      </c>
      <c r="F165">
        <v>0.410809795540376</v>
      </c>
      <c r="G165" s="11">
        <v>0.25534464600000001</v>
      </c>
      <c r="H165" s="11">
        <v>0.49191478599999999</v>
      </c>
    </row>
    <row r="166" spans="1:8" x14ac:dyDescent="0.25">
      <c r="A166" s="10">
        <v>41578</v>
      </c>
      <c r="B166">
        <v>0.490778621375211</v>
      </c>
      <c r="C166">
        <v>0.33264740109712299</v>
      </c>
      <c r="D166">
        <v>0.70690247984061805</v>
      </c>
      <c r="E166">
        <v>0.459273401107331</v>
      </c>
      <c r="F166">
        <v>0.468556376285715</v>
      </c>
      <c r="G166" s="11">
        <v>0.24581380799999999</v>
      </c>
      <c r="H166" s="11">
        <v>0.49163165599999997</v>
      </c>
    </row>
    <row r="167" spans="1:8" x14ac:dyDescent="0.25">
      <c r="A167" s="10">
        <v>41608</v>
      </c>
      <c r="B167">
        <v>0.55767186971929195</v>
      </c>
      <c r="C167">
        <v>0.33142146066690398</v>
      </c>
      <c r="D167">
        <v>0.664672812727235</v>
      </c>
      <c r="E167">
        <v>0.467383101616759</v>
      </c>
      <c r="F167">
        <v>0.602729149115247</v>
      </c>
      <c r="G167" s="11">
        <v>0.26508595400000001</v>
      </c>
      <c r="H167" s="11">
        <v>0.52477567899999999</v>
      </c>
    </row>
    <row r="168" spans="1:8" x14ac:dyDescent="0.25">
      <c r="A168" s="10">
        <v>41639</v>
      </c>
      <c r="B168">
        <v>0.43011589630725</v>
      </c>
      <c r="C168">
        <v>0.33210404936465598</v>
      </c>
      <c r="D168">
        <v>0.54813416073770005</v>
      </c>
      <c r="E168">
        <v>0.454779646006574</v>
      </c>
      <c r="F168">
        <v>0.36299642565373103</v>
      </c>
      <c r="G168" s="11">
        <v>0.212995409</v>
      </c>
      <c r="H168" s="11">
        <v>0.42562603599999999</v>
      </c>
    </row>
    <row r="169" spans="1:8" x14ac:dyDescent="0.25">
      <c r="A169" s="10">
        <v>41670</v>
      </c>
      <c r="B169">
        <v>0.44939285788688998</v>
      </c>
      <c r="C169">
        <v>0.36123976010480802</v>
      </c>
      <c r="D169">
        <v>0.45764153247635903</v>
      </c>
      <c r="E169">
        <v>0.46658459673323999</v>
      </c>
      <c r="F169">
        <v>0.39383571934162598</v>
      </c>
      <c r="G169" s="11">
        <v>0.232536719</v>
      </c>
      <c r="H169" s="11">
        <v>0.42573889300000001</v>
      </c>
    </row>
    <row r="170" spans="1:8" x14ac:dyDescent="0.25">
      <c r="A170" s="10">
        <v>41698</v>
      </c>
      <c r="B170">
        <v>0.48933017486835401</v>
      </c>
      <c r="C170">
        <v>0.38601620898461397</v>
      </c>
      <c r="D170">
        <v>0.53137479343392102</v>
      </c>
      <c r="E170">
        <v>0.44908248092459602</v>
      </c>
      <c r="F170">
        <v>0.49685074490617598</v>
      </c>
      <c r="G170" s="11">
        <v>0.26739025399999999</v>
      </c>
      <c r="H170" s="11">
        <v>0.47053088100000001</v>
      </c>
    </row>
    <row r="171" spans="1:8" x14ac:dyDescent="0.25">
      <c r="A171" s="10">
        <v>41729</v>
      </c>
      <c r="B171">
        <v>0.50880601592169405</v>
      </c>
      <c r="C171">
        <v>0.38107097570452703</v>
      </c>
      <c r="D171">
        <v>0.49038260595564798</v>
      </c>
      <c r="E171">
        <v>0.45320830747984397</v>
      </c>
      <c r="F171">
        <v>0.53700292402261895</v>
      </c>
      <c r="G171" s="11">
        <v>0.267427939</v>
      </c>
      <c r="H171" s="11">
        <v>0.47409416599999998</v>
      </c>
    </row>
    <row r="172" spans="1:8" x14ac:dyDescent="0.25">
      <c r="A172" s="10">
        <v>41759</v>
      </c>
      <c r="B172">
        <v>0.547485235151149</v>
      </c>
      <c r="C172">
        <v>0.39488261888109999</v>
      </c>
      <c r="D172">
        <v>0.55738540429564698</v>
      </c>
      <c r="E172">
        <v>0.46273496079593401</v>
      </c>
      <c r="F172">
        <v>0.38846425762769499</v>
      </c>
      <c r="G172" s="11">
        <v>0.252280122</v>
      </c>
      <c r="H172" s="11">
        <v>0.47019049499999999</v>
      </c>
    </row>
    <row r="173" spans="1:8" x14ac:dyDescent="0.25">
      <c r="A173" s="10">
        <v>41790</v>
      </c>
      <c r="B173">
        <v>0.54721480193545702</v>
      </c>
      <c r="C173">
        <v>0.39372688798653299</v>
      </c>
      <c r="D173">
        <v>0.74550633148253498</v>
      </c>
      <c r="E173">
        <v>0.46219557654828403</v>
      </c>
      <c r="F173">
        <v>0.46313963940182501</v>
      </c>
      <c r="G173" s="11">
        <v>0.26654408200000002</v>
      </c>
      <c r="H173" s="11">
        <v>0.52235664699999995</v>
      </c>
    </row>
    <row r="174" spans="1:8" x14ac:dyDescent="0.25">
      <c r="A174" s="10">
        <v>41820</v>
      </c>
      <c r="B174">
        <v>0.59762292220913305</v>
      </c>
      <c r="C174">
        <v>0.39960906946654601</v>
      </c>
      <c r="D174">
        <v>0.68310146908569003</v>
      </c>
      <c r="E174">
        <v>0.45416897804710399</v>
      </c>
      <c r="F174">
        <v>0.33412000673956299</v>
      </c>
      <c r="G174" s="11">
        <v>0.25845205900000001</v>
      </c>
      <c r="H174" s="11">
        <v>0.49372448899999999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showGridLines="0" view="pageBreakPreview" zoomScaleNormal="100" zoomScaleSheetLayoutView="100" workbookViewId="0">
      <selection activeCell="D23" sqref="D23"/>
    </sheetView>
  </sheetViews>
  <sheetFormatPr baseColWidth="10" defaultRowHeight="15" x14ac:dyDescent="0.25"/>
  <cols>
    <col min="1" max="1" width="12.140625" style="1" customWidth="1"/>
    <col min="2" max="2" width="22" style="1" bestFit="1" customWidth="1"/>
    <col min="3" max="4" width="11.42578125" style="1"/>
    <col min="5" max="5" width="12.7109375" style="1" bestFit="1" customWidth="1"/>
    <col min="6" max="6" width="16.5703125" style="1" bestFit="1" customWidth="1"/>
    <col min="7" max="7" width="11.42578125" style="1"/>
    <col min="8" max="8" width="12.7109375" style="1" bestFit="1" customWidth="1"/>
    <col min="9" max="16384" width="11.42578125" style="1"/>
  </cols>
  <sheetData>
    <row r="1" spans="1:19" ht="15.75" x14ac:dyDescent="0.25">
      <c r="C1" s="2"/>
      <c r="D1" s="2"/>
      <c r="E1" s="2"/>
      <c r="F1" s="2"/>
      <c r="G1" s="2"/>
      <c r="H1" s="2"/>
      <c r="I1" s="2"/>
      <c r="J1" s="2"/>
    </row>
    <row r="2" spans="1:19" ht="15" customHeight="1" x14ac:dyDescent="0.25">
      <c r="A2" s="15" t="s">
        <v>1</v>
      </c>
      <c r="B2" s="15" t="s">
        <v>14</v>
      </c>
      <c r="C2" s="15" t="s">
        <v>5</v>
      </c>
      <c r="D2" s="15" t="s">
        <v>0</v>
      </c>
      <c r="E2" s="16" t="s">
        <v>3</v>
      </c>
      <c r="F2" s="15" t="s">
        <v>6</v>
      </c>
      <c r="G2" s="15" t="s">
        <v>7</v>
      </c>
      <c r="H2" s="16" t="s">
        <v>10</v>
      </c>
      <c r="I2" s="15" t="s">
        <v>15</v>
      </c>
      <c r="J2" s="15" t="s">
        <v>4</v>
      </c>
      <c r="K2" s="15"/>
      <c r="L2" s="15"/>
      <c r="M2" s="15"/>
      <c r="N2" s="15"/>
      <c r="O2" s="15"/>
      <c r="P2" s="15"/>
      <c r="Q2" s="16"/>
      <c r="R2" s="15"/>
      <c r="S2" s="15"/>
    </row>
    <row r="3" spans="1:19" ht="15" customHeight="1" x14ac:dyDescent="0.25">
      <c r="A3" s="15"/>
      <c r="B3" s="15"/>
      <c r="C3" s="15"/>
      <c r="D3" s="15"/>
      <c r="E3" s="16"/>
      <c r="F3" s="15"/>
      <c r="G3" s="15"/>
      <c r="H3" s="16"/>
      <c r="I3" s="15"/>
      <c r="J3" s="15"/>
      <c r="K3" s="15"/>
      <c r="L3" s="15"/>
      <c r="M3" s="15"/>
      <c r="N3" s="15"/>
      <c r="O3" s="15"/>
      <c r="P3" s="15"/>
      <c r="Q3" s="16"/>
      <c r="R3" s="15"/>
      <c r="S3" s="15"/>
    </row>
    <row r="4" spans="1:19" ht="15" customHeight="1" x14ac:dyDescent="0.25">
      <c r="A4" s="3">
        <v>33390</v>
      </c>
      <c r="B4" s="1">
        <v>-0.46018244182716883</v>
      </c>
      <c r="C4" s="1">
        <v>-1.0335895430075242E-2</v>
      </c>
      <c r="D4" s="1">
        <v>-8.1908040395997181E-2</v>
      </c>
      <c r="E4" s="1">
        <v>9.480975426310935E-2</v>
      </c>
      <c r="F4" s="1">
        <v>-0.13170673796490812</v>
      </c>
      <c r="G4" s="1">
        <v>-0.16776214871722456</v>
      </c>
      <c r="H4" s="1">
        <v>1.4018440808693489E-2</v>
      </c>
      <c r="I4" s="1">
        <v>-0.20858665563860579</v>
      </c>
      <c r="J4" s="1">
        <v>3.1288841247837769E-2</v>
      </c>
    </row>
    <row r="5" spans="1:19" x14ac:dyDescent="0.25">
      <c r="A5" s="3">
        <v>33420</v>
      </c>
      <c r="B5" s="1">
        <v>-0.6609083318829384</v>
      </c>
      <c r="C5" s="1">
        <v>-2.2409038643824916E-2</v>
      </c>
      <c r="D5" s="1">
        <v>-9.5529018535360194E-2</v>
      </c>
      <c r="E5" s="1">
        <v>9.8602520612301917E-2</v>
      </c>
      <c r="F5" s="1">
        <v>-0.13309404366111249</v>
      </c>
      <c r="G5" s="1">
        <v>-0.28248233227200514</v>
      </c>
      <c r="H5" s="1">
        <v>4.1741207688906892E-2</v>
      </c>
      <c r="I5" s="1">
        <v>-0.27359992777466696</v>
      </c>
      <c r="J5" s="1">
        <v>5.8623007028209308E-3</v>
      </c>
    </row>
    <row r="6" spans="1:19" x14ac:dyDescent="0.25">
      <c r="A6" s="3">
        <v>33451</v>
      </c>
      <c r="B6" s="1">
        <v>-0.563577789447535</v>
      </c>
      <c r="C6" s="1">
        <v>-1.4926351630572335E-2</v>
      </c>
      <c r="D6" s="1">
        <v>-8.358949410978489E-2</v>
      </c>
      <c r="E6" s="1">
        <v>0.11457767701062554</v>
      </c>
      <c r="F6" s="1">
        <v>-0.13032573222443616</v>
      </c>
      <c r="G6" s="1">
        <v>-0.25366763462301023</v>
      </c>
      <c r="H6" s="1">
        <v>5.4280006513756043E-2</v>
      </c>
      <c r="I6" s="1">
        <v>-0.21175597674910593</v>
      </c>
      <c r="J6" s="1">
        <v>-3.8170283635008434E-2</v>
      </c>
    </row>
    <row r="7" spans="1:19" x14ac:dyDescent="0.25">
      <c r="A7" s="3">
        <v>33482</v>
      </c>
      <c r="B7" s="1">
        <v>-0.69278205584183394</v>
      </c>
      <c r="C7" s="1">
        <v>-2.9225848304693748E-2</v>
      </c>
      <c r="D7" s="1">
        <v>-0.10025004457660437</v>
      </c>
      <c r="E7" s="1">
        <v>9.5137699923147495E-2</v>
      </c>
      <c r="F7" s="1">
        <v>-0.13108999316953074</v>
      </c>
      <c r="G7" s="1">
        <v>-0.27447067448442319</v>
      </c>
      <c r="H7" s="1">
        <v>-2.8601609309651397E-3</v>
      </c>
      <c r="I7" s="1">
        <v>-0.27348628896960403</v>
      </c>
      <c r="J7" s="1">
        <v>2.3463254670838232E-2</v>
      </c>
    </row>
    <row r="8" spans="1:19" x14ac:dyDescent="0.25">
      <c r="A8" s="3">
        <v>33512</v>
      </c>
      <c r="B8" s="1">
        <v>-0.59387496977814358</v>
      </c>
      <c r="C8" s="1">
        <v>-4.3843497219564528E-2</v>
      </c>
      <c r="D8" s="1">
        <v>-0.11654752844222879</v>
      </c>
      <c r="E8" s="1">
        <v>9.2359263947850864E-2</v>
      </c>
      <c r="F8" s="1">
        <v>-0.12758831027247827</v>
      </c>
      <c r="G8" s="1">
        <v>-0.19853322407901808</v>
      </c>
      <c r="H8" s="1">
        <v>1.7052206195959287E-2</v>
      </c>
      <c r="I8" s="1">
        <v>-0.21653321198465089</v>
      </c>
      <c r="J8" s="1">
        <v>-2.4066792401465924E-4</v>
      </c>
      <c r="L8" s="6" t="s">
        <v>27</v>
      </c>
    </row>
    <row r="9" spans="1:19" x14ac:dyDescent="0.25">
      <c r="A9" s="3">
        <v>33543</v>
      </c>
      <c r="B9" s="1">
        <v>-0.40498489825476641</v>
      </c>
      <c r="C9" s="1">
        <v>-2.4794320628785671E-2</v>
      </c>
      <c r="D9" s="1">
        <v>-9.0529747068586477E-2</v>
      </c>
      <c r="E9" s="1">
        <v>0.10149069347305066</v>
      </c>
      <c r="F9" s="1">
        <v>-0.11490310704747143</v>
      </c>
      <c r="G9" s="1">
        <v>-0.16013073779026749</v>
      </c>
      <c r="H9" s="1">
        <v>4.2446997515732622E-3</v>
      </c>
      <c r="I9" s="1">
        <v>-0.139312379647479</v>
      </c>
      <c r="J9" s="1">
        <v>1.8950000703198324E-2</v>
      </c>
      <c r="L9" s="6" t="s">
        <v>11</v>
      </c>
    </row>
    <row r="10" spans="1:19" x14ac:dyDescent="0.25">
      <c r="A10" s="3">
        <v>33573</v>
      </c>
      <c r="B10" s="1">
        <v>-0.39431183769336298</v>
      </c>
      <c r="C10" s="1">
        <v>-5.3686363398612692E-2</v>
      </c>
      <c r="D10" s="1">
        <v>-0.12445210198448182</v>
      </c>
      <c r="E10" s="1">
        <v>5.5057373873902665E-2</v>
      </c>
      <c r="F10" s="1">
        <v>-0.12808099150889657</v>
      </c>
      <c r="G10" s="1">
        <v>-0.10176007991458828</v>
      </c>
      <c r="H10" s="1">
        <v>0.10503267495793846</v>
      </c>
      <c r="I10" s="1">
        <v>-0.19683347570938883</v>
      </c>
      <c r="J10" s="1">
        <v>5.0411125990762695E-2</v>
      </c>
    </row>
    <row r="11" spans="1:19" x14ac:dyDescent="0.25">
      <c r="A11" s="3">
        <v>33604</v>
      </c>
      <c r="B11" s="1">
        <v>-0.36980290948881711</v>
      </c>
      <c r="C11" s="1">
        <v>-5.2950003135329243E-2</v>
      </c>
      <c r="D11" s="1">
        <v>-0.12102655852669024</v>
      </c>
      <c r="E11" s="1">
        <v>9.5329923341636341E-2</v>
      </c>
      <c r="F11" s="1">
        <v>-0.10726654444752887</v>
      </c>
      <c r="G11" s="1">
        <v>6.3898416429414712E-2</v>
      </c>
      <c r="H11" s="1">
        <v>-4.0529073129291049E-2</v>
      </c>
      <c r="I11" s="1">
        <v>-0.18707809918478518</v>
      </c>
      <c r="J11" s="1">
        <v>-2.0180970836244913E-2</v>
      </c>
    </row>
    <row r="12" spans="1:19" x14ac:dyDescent="0.25">
      <c r="A12" s="3">
        <v>33635</v>
      </c>
      <c r="B12" s="1">
        <v>-0.47832014674761564</v>
      </c>
      <c r="C12" s="1">
        <v>-5.4604996842997827E-2</v>
      </c>
      <c r="D12" s="1">
        <v>-0.12090494552820819</v>
      </c>
      <c r="E12" s="1">
        <v>9.910524402341124E-2</v>
      </c>
      <c r="F12" s="1">
        <v>-0.11054028284901735</v>
      </c>
      <c r="G12" s="1">
        <v>6.9605442684645163E-2</v>
      </c>
      <c r="H12" s="1">
        <v>-8.3857497733293734E-2</v>
      </c>
      <c r="I12" s="1">
        <v>-0.20476076195128048</v>
      </c>
      <c r="J12" s="1">
        <v>-7.2362348550875921E-2</v>
      </c>
    </row>
    <row r="13" spans="1:19" x14ac:dyDescent="0.25">
      <c r="A13" s="3">
        <v>33664</v>
      </c>
      <c r="B13" s="1">
        <v>-0.43021726023482748</v>
      </c>
      <c r="C13" s="1">
        <v>-5.574894024497444E-2</v>
      </c>
      <c r="D13" s="1">
        <v>-0.11999850956576417</v>
      </c>
      <c r="E13" s="1">
        <v>9.417921046121254E-2</v>
      </c>
      <c r="F13" s="1">
        <v>-0.11246276852303744</v>
      </c>
      <c r="G13" s="1">
        <v>9.5762276201178442E-2</v>
      </c>
      <c r="H13" s="1">
        <v>-9.790368901900591E-2</v>
      </c>
      <c r="I13" s="1">
        <v>-0.16539448331599202</v>
      </c>
      <c r="J13" s="1">
        <v>-6.8650356228445938E-2</v>
      </c>
    </row>
    <row r="14" spans="1:19" x14ac:dyDescent="0.25">
      <c r="A14" s="3">
        <v>33695</v>
      </c>
      <c r="B14" s="1">
        <v>-0.5035884565967631</v>
      </c>
      <c r="C14" s="1">
        <v>-5.3479762172447168E-2</v>
      </c>
      <c r="D14" s="1">
        <v>-0.11499518769486125</v>
      </c>
      <c r="E14" s="1">
        <v>0.10873448568459997</v>
      </c>
      <c r="F14" s="1">
        <v>-0.11350918032284572</v>
      </c>
      <c r="G14" s="1">
        <v>1.7830750600976372E-2</v>
      </c>
      <c r="H14" s="1">
        <v>-9.8469577136547998E-2</v>
      </c>
      <c r="I14" s="1">
        <v>-0.1698181433424048</v>
      </c>
      <c r="J14" s="1">
        <v>-7.9881842213233883E-2</v>
      </c>
    </row>
    <row r="15" spans="1:19" x14ac:dyDescent="0.25">
      <c r="A15" s="3">
        <v>33725</v>
      </c>
      <c r="B15" s="1">
        <v>-0.5662529157119266</v>
      </c>
      <c r="C15" s="1">
        <v>-4.8140308404652214E-2</v>
      </c>
      <c r="D15" s="1">
        <v>-0.10584235504744702</v>
      </c>
      <c r="E15" s="1">
        <v>0.10008643468564714</v>
      </c>
      <c r="F15" s="1">
        <v>-0.11294801490740994</v>
      </c>
      <c r="G15" s="1">
        <v>2.140158993095983E-4</v>
      </c>
      <c r="H15" s="1">
        <v>-9.9776002130393671E-2</v>
      </c>
      <c r="I15" s="1">
        <v>-0.19180738314786458</v>
      </c>
      <c r="J15" s="1">
        <v>-0.10803930265911732</v>
      </c>
    </row>
    <row r="16" spans="1:19" x14ac:dyDescent="0.25">
      <c r="A16" s="3">
        <v>33756</v>
      </c>
      <c r="B16" s="1">
        <v>-0.60650868562353955</v>
      </c>
      <c r="C16" s="1">
        <v>-7.0192088257768459E-2</v>
      </c>
      <c r="D16" s="1">
        <v>-0.12943346265815264</v>
      </c>
      <c r="E16" s="1">
        <v>6.4661788187225094E-2</v>
      </c>
      <c r="F16" s="1">
        <v>-0.11841556742249978</v>
      </c>
      <c r="G16" s="1">
        <v>5.9944089172172415E-4</v>
      </c>
      <c r="H16" s="1">
        <v>-0.12989614524309898</v>
      </c>
      <c r="I16" s="1">
        <v>-0.14037594553567606</v>
      </c>
      <c r="J16" s="1">
        <v>-8.3456705585291821E-2</v>
      </c>
    </row>
    <row r="17" spans="1:12" x14ac:dyDescent="0.25">
      <c r="A17" s="3">
        <v>33786</v>
      </c>
      <c r="B17" s="1">
        <v>-0.75914379649896557</v>
      </c>
      <c r="C17" s="1">
        <v>-6.695157738620823E-2</v>
      </c>
      <c r="D17" s="1">
        <v>-0.12227368618841794</v>
      </c>
      <c r="E17" s="1">
        <v>6.4596190260823888E-2</v>
      </c>
      <c r="F17" s="1">
        <v>-0.1197527968806803</v>
      </c>
      <c r="G17" s="1">
        <v>-0.12486123109667395</v>
      </c>
      <c r="H17" s="1">
        <v>-8.2404120306561857E-2</v>
      </c>
      <c r="I17" s="1">
        <v>-0.19242742124978593</v>
      </c>
      <c r="J17" s="1">
        <v>-0.11506915365146271</v>
      </c>
    </row>
    <row r="18" spans="1:12" x14ac:dyDescent="0.25">
      <c r="A18" s="3">
        <v>33817</v>
      </c>
      <c r="B18" s="1">
        <v>-0.70862304235644324</v>
      </c>
      <c r="C18" s="1">
        <v>-5.0519796229470233E-2</v>
      </c>
      <c r="D18" s="1">
        <v>-9.9627875697535062E-2</v>
      </c>
      <c r="E18" s="1">
        <v>6.0705309120941249E-2</v>
      </c>
      <c r="F18" s="1">
        <v>-0.11996525337124248</v>
      </c>
      <c r="G18" s="1">
        <v>-0.15385481769617032</v>
      </c>
      <c r="H18" s="1">
        <v>2.0491362466241739E-2</v>
      </c>
      <c r="I18" s="1">
        <v>-0.2039823145752333</v>
      </c>
      <c r="J18" s="1">
        <v>-0.16186965637397641</v>
      </c>
    </row>
    <row r="19" spans="1:12" x14ac:dyDescent="0.25">
      <c r="A19" s="3">
        <v>33848</v>
      </c>
      <c r="B19" s="1">
        <v>-0.82507599221378369</v>
      </c>
      <c r="C19" s="1">
        <v>-5.1394239764311511E-2</v>
      </c>
      <c r="D19" s="1">
        <v>-9.7406993847118137E-2</v>
      </c>
      <c r="E19" s="1">
        <v>2.510163902861921E-2</v>
      </c>
      <c r="F19" s="1">
        <v>-0.12447323227040048</v>
      </c>
      <c r="G19" s="1">
        <v>-0.23102028015770251</v>
      </c>
      <c r="H19" s="1">
        <v>-3.540847331589897E-2</v>
      </c>
      <c r="I19" s="1">
        <v>-0.16853121352645234</v>
      </c>
      <c r="J19" s="1">
        <v>-0.14194319836052036</v>
      </c>
    </row>
    <row r="20" spans="1:12" x14ac:dyDescent="0.25">
      <c r="A20" s="3">
        <v>33878</v>
      </c>
      <c r="B20" s="1">
        <v>-0.88173791067675866</v>
      </c>
      <c r="C20" s="1">
        <v>-4.4706036643084354E-2</v>
      </c>
      <c r="D20" s="1">
        <v>-8.718725947003074E-2</v>
      </c>
      <c r="E20" s="1">
        <v>1.9818977091675464E-2</v>
      </c>
      <c r="F20" s="1">
        <v>-0.12665902647083194</v>
      </c>
      <c r="G20" s="1">
        <v>-0.24430464501486701</v>
      </c>
      <c r="H20" s="1">
        <v>-4.4895500589206966E-2</v>
      </c>
      <c r="I20" s="1">
        <v>-0.20478128758333214</v>
      </c>
      <c r="J20" s="1">
        <v>-0.14902313199708248</v>
      </c>
    </row>
    <row r="21" spans="1:12" x14ac:dyDescent="0.25">
      <c r="A21" s="3">
        <v>33909</v>
      </c>
      <c r="B21" s="1">
        <v>-0.9434780700723242</v>
      </c>
      <c r="C21" s="1">
        <v>-6.3652597768550201E-2</v>
      </c>
      <c r="D21" s="1">
        <v>-0.1063227237524159</v>
      </c>
      <c r="E21" s="1">
        <v>2.0541463994272775E-2</v>
      </c>
      <c r="F21" s="1">
        <v>-0.13180726332394946</v>
      </c>
      <c r="G21" s="1">
        <v>-0.36731689561023578</v>
      </c>
      <c r="H21" s="1">
        <v>-2.0264341225130204E-2</v>
      </c>
      <c r="I21" s="1">
        <v>-0.16459024164231101</v>
      </c>
      <c r="J21" s="1">
        <v>-0.11006547074400599</v>
      </c>
    </row>
    <row r="22" spans="1:12" x14ac:dyDescent="0.25">
      <c r="A22" s="3">
        <v>33939</v>
      </c>
      <c r="B22" s="1">
        <v>-0.75967463998278328</v>
      </c>
      <c r="C22" s="1">
        <v>-6.4012364172732664E-2</v>
      </c>
      <c r="D22" s="1">
        <v>-0.10382737146134004</v>
      </c>
      <c r="E22" s="1">
        <v>-3.7357576236912625E-2</v>
      </c>
      <c r="F22" s="1">
        <v>-0.14409537737419337</v>
      </c>
      <c r="G22" s="1">
        <v>-0.37713968805688197</v>
      </c>
      <c r="H22" s="1">
        <v>0.12149327308947207</v>
      </c>
      <c r="I22" s="1">
        <v>-9.1259866843896045E-2</v>
      </c>
      <c r="J22" s="1">
        <v>-6.3475668926300202E-2</v>
      </c>
    </row>
    <row r="23" spans="1:12" x14ac:dyDescent="0.25">
      <c r="A23" s="3">
        <v>33970</v>
      </c>
      <c r="B23" s="1">
        <v>-0.9937570463008325</v>
      </c>
      <c r="C23" s="1">
        <v>-6.6595171460155173E-2</v>
      </c>
      <c r="D23" s="1">
        <v>-0.10342296958560172</v>
      </c>
      <c r="E23" s="1">
        <v>-1.7947565986691411E-2</v>
      </c>
      <c r="F23" s="1">
        <v>-0.1436971421624878</v>
      </c>
      <c r="G23" s="1">
        <v>-0.35357107312740499</v>
      </c>
      <c r="H23" s="1">
        <v>-5.4321875231005824E-2</v>
      </c>
      <c r="I23" s="1">
        <v>-0.14617158792588819</v>
      </c>
      <c r="J23" s="1">
        <v>-0.10802966082159886</v>
      </c>
    </row>
    <row r="24" spans="1:12" x14ac:dyDescent="0.25">
      <c r="A24" s="3">
        <v>34001</v>
      </c>
      <c r="B24" s="1">
        <v>-0.94535553406640793</v>
      </c>
      <c r="C24" s="1">
        <v>-5.7956225788561744E-2</v>
      </c>
      <c r="D24" s="1">
        <v>-9.0194546051748134E-2</v>
      </c>
      <c r="E24" s="1">
        <v>-1.8197554192023801E-2</v>
      </c>
      <c r="F24" s="1">
        <v>-0.14444840281646107</v>
      </c>
      <c r="G24" s="1">
        <v>-0.33858291600546886</v>
      </c>
      <c r="H24" s="1">
        <v>3.2048146022568169E-2</v>
      </c>
      <c r="I24" s="1">
        <v>-0.2034379984001837</v>
      </c>
      <c r="J24" s="1">
        <v>-0.12458603683453015</v>
      </c>
    </row>
    <row r="25" spans="1:12" x14ac:dyDescent="0.25">
      <c r="A25" s="3">
        <v>34029</v>
      </c>
      <c r="B25" s="1">
        <v>-0.9321659563870075</v>
      </c>
      <c r="C25" s="1">
        <v>-7.1341651915933224E-2</v>
      </c>
      <c r="D25" s="1">
        <v>-0.10130520676845296</v>
      </c>
      <c r="E25" s="1">
        <v>-3.7079715641621054E-2</v>
      </c>
      <c r="F25" s="1">
        <v>-0.14712864696960559</v>
      </c>
      <c r="G25" s="1">
        <v>-0.32083547518365485</v>
      </c>
      <c r="H25" s="1">
        <v>3.8641276382695829E-2</v>
      </c>
      <c r="I25" s="1">
        <v>-0.21043174998302552</v>
      </c>
      <c r="J25" s="1">
        <v>-8.2684786307411634E-2</v>
      </c>
    </row>
    <row r="26" spans="1:12" x14ac:dyDescent="0.25">
      <c r="A26" s="3">
        <v>34060</v>
      </c>
      <c r="B26" s="1">
        <v>-0.97074195183929057</v>
      </c>
      <c r="C26" s="1">
        <v>-6.8887161302177327E-2</v>
      </c>
      <c r="D26" s="1">
        <v>-9.5430477911505204E-2</v>
      </c>
      <c r="E26" s="1">
        <v>-1.8056047996045772E-2</v>
      </c>
      <c r="F26" s="1">
        <v>-0.14808182198244549</v>
      </c>
      <c r="G26" s="1">
        <v>-0.30813712106506452</v>
      </c>
      <c r="H26" s="1">
        <v>-1.0689251480306976E-3</v>
      </c>
      <c r="I26" s="1">
        <v>-0.24715969060313192</v>
      </c>
      <c r="J26" s="1">
        <v>-8.3920705830891021E-2</v>
      </c>
    </row>
    <row r="27" spans="1:12" x14ac:dyDescent="0.25">
      <c r="A27" s="3">
        <v>34090</v>
      </c>
      <c r="B27" s="1">
        <v>-0.85963169989981447</v>
      </c>
      <c r="C27" s="1">
        <v>-7.0189110991213957E-2</v>
      </c>
      <c r="D27" s="1">
        <v>-9.4303424825537663E-2</v>
      </c>
      <c r="E27" s="1">
        <v>-2.8906884953357116E-2</v>
      </c>
      <c r="F27" s="1">
        <v>-0.15105842599593883</v>
      </c>
      <c r="G27" s="1">
        <v>-0.31470273852638725</v>
      </c>
      <c r="H27" s="1">
        <v>6.951320075958177E-2</v>
      </c>
      <c r="I27" s="1">
        <v>-0.22801407285953953</v>
      </c>
      <c r="J27" s="1">
        <v>-4.1970242507423421E-2</v>
      </c>
    </row>
    <row r="28" spans="1:12" x14ac:dyDescent="0.25">
      <c r="A28" s="3">
        <v>34121</v>
      </c>
      <c r="B28" s="1">
        <v>-0.93741327174836575</v>
      </c>
      <c r="C28" s="1">
        <v>-8.7849477988224775E-2</v>
      </c>
      <c r="D28" s="1">
        <v>-0.1108173462882506</v>
      </c>
      <c r="E28" s="1">
        <v>-4.3063648183489463E-2</v>
      </c>
      <c r="F28" s="1">
        <v>-0.15595533506286802</v>
      </c>
      <c r="G28" s="1">
        <v>-0.29407917208088835</v>
      </c>
      <c r="H28" s="1">
        <v>-1.0223716493284766E-2</v>
      </c>
      <c r="I28" s="1">
        <v>-0.21053596716765796</v>
      </c>
      <c r="J28" s="1">
        <v>-2.488860848370331E-2</v>
      </c>
    </row>
    <row r="29" spans="1:12" x14ac:dyDescent="0.25">
      <c r="A29" s="3">
        <v>34151</v>
      </c>
      <c r="B29" s="1">
        <v>-0.98585257300067664</v>
      </c>
      <c r="C29" s="1">
        <v>-8.2237196351726646E-2</v>
      </c>
      <c r="D29" s="1">
        <v>-0.10346081245972413</v>
      </c>
      <c r="E29" s="1">
        <v>-3.8776264671079419E-2</v>
      </c>
      <c r="F29" s="1">
        <v>-0.15695689888355657</v>
      </c>
      <c r="G29" s="1">
        <v>-0.25593298774669115</v>
      </c>
      <c r="H29" s="1">
        <v>-7.4228249722482431E-2</v>
      </c>
      <c r="I29" s="1">
        <v>-0.24353827999003524</v>
      </c>
      <c r="J29" s="1">
        <v>-3.0721883175382637E-2</v>
      </c>
    </row>
    <row r="30" spans="1:12" x14ac:dyDescent="0.25">
      <c r="A30" s="3">
        <v>34182</v>
      </c>
      <c r="B30" s="1">
        <v>-0.96581109429780343</v>
      </c>
      <c r="C30" s="1">
        <v>-9.5268077369950577E-2</v>
      </c>
      <c r="D30" s="1">
        <v>-0.11596678588619834</v>
      </c>
      <c r="E30" s="1">
        <v>-4.7043461768924912E-2</v>
      </c>
      <c r="F30" s="1">
        <v>-0.15920453304392071</v>
      </c>
      <c r="G30" s="1">
        <v>-0.23211094816025407</v>
      </c>
      <c r="H30" s="1">
        <v>-3.7485081637794092E-2</v>
      </c>
      <c r="I30" s="1">
        <v>-0.24380291000008361</v>
      </c>
      <c r="J30" s="1">
        <v>-3.4929296430678498E-2</v>
      </c>
    </row>
    <row r="31" spans="1:12" x14ac:dyDescent="0.25">
      <c r="A31" s="3">
        <v>34213</v>
      </c>
      <c r="B31" s="1">
        <v>-0.85471437861125754</v>
      </c>
      <c r="C31" s="1">
        <v>-9.8242911383343234E-2</v>
      </c>
      <c r="D31" s="1">
        <v>-0.11846420717108902</v>
      </c>
      <c r="E31" s="1">
        <v>-5.596529382823065E-2</v>
      </c>
      <c r="F31" s="1">
        <v>-0.16105825591620557</v>
      </c>
      <c r="G31" s="1">
        <v>-0.27392838342881343</v>
      </c>
      <c r="H31" s="1">
        <v>5.422089071880324E-2</v>
      </c>
      <c r="I31" s="1">
        <v>-0.17985937196119067</v>
      </c>
      <c r="J31" s="1">
        <v>-2.1416845641189664E-2</v>
      </c>
      <c r="L31" s="4" t="s">
        <v>16</v>
      </c>
    </row>
    <row r="32" spans="1:12" x14ac:dyDescent="0.25">
      <c r="A32" s="3">
        <v>34243</v>
      </c>
      <c r="B32" s="1">
        <v>-0.82837471765178294</v>
      </c>
      <c r="C32" s="1">
        <v>-0.10198870366671137</v>
      </c>
      <c r="D32" s="1">
        <v>-0.12165745638034003</v>
      </c>
      <c r="E32" s="1">
        <v>-5.0180606688050557E-2</v>
      </c>
      <c r="F32" s="1">
        <v>-0.16441349218344931</v>
      </c>
      <c r="G32" s="1">
        <v>-0.24101772178552788</v>
      </c>
      <c r="H32" s="1">
        <v>9.8695770467876601E-2</v>
      </c>
      <c r="I32" s="1">
        <v>-0.21778646387501149</v>
      </c>
      <c r="J32" s="1">
        <v>-3.0026043540570261E-2</v>
      </c>
    </row>
    <row r="33" spans="1:10" x14ac:dyDescent="0.25">
      <c r="A33" s="3">
        <v>34274</v>
      </c>
      <c r="B33" s="1">
        <v>-0.84195513069016059</v>
      </c>
      <c r="C33" s="1">
        <v>-9.7378265737103231E-2</v>
      </c>
      <c r="D33" s="1">
        <v>-0.11547819527513178</v>
      </c>
      <c r="E33" s="1">
        <v>-4.771976730272233E-2</v>
      </c>
      <c r="F33" s="1">
        <v>-0.16623609000897135</v>
      </c>
      <c r="G33" s="1">
        <v>-0.29429720958871353</v>
      </c>
      <c r="H33" s="1">
        <v>8.7678610084274116E-3</v>
      </c>
      <c r="I33" s="1">
        <v>-0.14200348662621803</v>
      </c>
      <c r="J33" s="1">
        <v>1.2390022840270732E-2</v>
      </c>
    </row>
    <row r="34" spans="1:10" x14ac:dyDescent="0.25">
      <c r="A34" s="3">
        <v>34304</v>
      </c>
      <c r="B34" s="1">
        <v>-0.58458418266489176</v>
      </c>
      <c r="C34" s="1">
        <v>-9.1826551339038207E-2</v>
      </c>
      <c r="D34" s="1">
        <v>-0.10754404507674031</v>
      </c>
      <c r="E34" s="1">
        <v>-9.5465560635987684E-2</v>
      </c>
      <c r="F34" s="1">
        <v>-0.17233931528086177</v>
      </c>
      <c r="G34" s="1">
        <v>-0.27423096057858964</v>
      </c>
      <c r="H34" s="1">
        <v>0.21550170835284205</v>
      </c>
      <c r="I34" s="1">
        <v>-0.1024477029239341</v>
      </c>
      <c r="J34" s="1">
        <v>4.3768244817416535E-2</v>
      </c>
    </row>
    <row r="35" spans="1:10" x14ac:dyDescent="0.25">
      <c r="A35" s="3">
        <v>34335</v>
      </c>
      <c r="B35" s="1">
        <v>-0.71656621688997024</v>
      </c>
      <c r="C35" s="1">
        <v>-0.1050597876742477</v>
      </c>
      <c r="D35" s="1">
        <v>-0.11840067852908852</v>
      </c>
      <c r="E35" s="1">
        <v>-6.2892423153334209E-2</v>
      </c>
      <c r="F35" s="1">
        <v>-8.7131365151945389E-2</v>
      </c>
      <c r="G35" s="1">
        <v>-0.15204186628384853</v>
      </c>
      <c r="H35" s="1">
        <v>-7.6748992121708909E-2</v>
      </c>
      <c r="I35" s="1">
        <v>-0.21268834822083879</v>
      </c>
      <c r="J35" s="1">
        <v>9.8397244245040219E-2</v>
      </c>
    </row>
    <row r="36" spans="1:10" x14ac:dyDescent="0.25">
      <c r="A36" s="3">
        <v>34366</v>
      </c>
      <c r="B36" s="1">
        <v>-0.7300579394060237</v>
      </c>
      <c r="C36" s="1">
        <v>-0.10588339263666004</v>
      </c>
      <c r="D36" s="1">
        <v>-0.11628792767658794</v>
      </c>
      <c r="E36" s="1">
        <v>-5.4496860663232553E-2</v>
      </c>
      <c r="F36" s="1">
        <v>-8.9058957204116482E-2</v>
      </c>
      <c r="G36" s="1">
        <v>-0.14754816056568751</v>
      </c>
      <c r="H36" s="1">
        <v>-6.5002768618169449E-2</v>
      </c>
      <c r="I36" s="1">
        <v>-0.24138638963155032</v>
      </c>
      <c r="J36" s="1">
        <v>8.9606517589979104E-2</v>
      </c>
    </row>
    <row r="37" spans="1:10" x14ac:dyDescent="0.25">
      <c r="A37" s="3">
        <v>34394</v>
      </c>
      <c r="B37" s="1">
        <v>-0.65076213890797785</v>
      </c>
      <c r="C37" s="1">
        <v>-0.11325490016378774</v>
      </c>
      <c r="D37" s="1">
        <v>-0.12119765852882303</v>
      </c>
      <c r="E37" s="1">
        <v>-6.3479658768590116E-2</v>
      </c>
      <c r="F37" s="1">
        <v>-9.1473907669646054E-2</v>
      </c>
      <c r="G37" s="1">
        <v>-0.10090297050624206</v>
      </c>
      <c r="H37" s="1">
        <v>-4.826804209295206E-2</v>
      </c>
      <c r="I37" s="1">
        <v>-0.17381407306802396</v>
      </c>
      <c r="J37" s="1">
        <v>6.16290718900857E-2</v>
      </c>
    </row>
    <row r="38" spans="1:10" x14ac:dyDescent="0.25">
      <c r="A38" s="3">
        <v>34425</v>
      </c>
      <c r="B38" s="1">
        <v>-0.6108946129918601</v>
      </c>
      <c r="C38" s="1">
        <v>-0.12667276341561409</v>
      </c>
      <c r="D38" s="1">
        <v>-0.13155663840013121</v>
      </c>
      <c r="E38" s="1">
        <v>-5.4788739718417127E-2</v>
      </c>
      <c r="F38" s="1">
        <v>-9.2623706587486615E-2</v>
      </c>
      <c r="G38" s="1">
        <v>-9.7531953447410433E-2</v>
      </c>
      <c r="H38" s="1">
        <v>-1.6498527561460714E-2</v>
      </c>
      <c r="I38" s="1">
        <v>-0.16028880426348849</v>
      </c>
      <c r="J38" s="1">
        <v>6.9066520402147183E-2</v>
      </c>
    </row>
    <row r="39" spans="1:10" x14ac:dyDescent="0.25">
      <c r="A39" s="3">
        <v>34455</v>
      </c>
      <c r="B39" s="1">
        <v>-0.71369753740377617</v>
      </c>
      <c r="C39" s="1">
        <v>-0.12678180971691247</v>
      </c>
      <c r="D39" s="1">
        <v>-0.12871057356785473</v>
      </c>
      <c r="E39" s="1">
        <v>-5.549719340669091E-2</v>
      </c>
      <c r="F39" s="1">
        <v>-9.3893234627769884E-2</v>
      </c>
      <c r="G39" s="1">
        <v>-7.2681195000846938E-2</v>
      </c>
      <c r="H39" s="1">
        <v>-0.13206970932137033</v>
      </c>
      <c r="I39" s="1">
        <v>-0.16874180020482857</v>
      </c>
      <c r="J39" s="1">
        <v>6.4677978442496092E-2</v>
      </c>
    </row>
    <row r="40" spans="1:10" x14ac:dyDescent="0.25">
      <c r="A40" s="3">
        <v>34486</v>
      </c>
      <c r="B40" s="1">
        <v>-0.40368590834650858</v>
      </c>
      <c r="C40" s="1">
        <v>-0.10053115976667976</v>
      </c>
      <c r="D40" s="1">
        <v>-9.9338394438534788E-2</v>
      </c>
      <c r="E40" s="1">
        <v>-7.3968708580303591E-2</v>
      </c>
      <c r="F40" s="1">
        <v>-9.3673184452513561E-2</v>
      </c>
      <c r="G40" s="1">
        <v>-4.6895118452746812E-2</v>
      </c>
      <c r="H40" s="1">
        <v>6.5454751727785018E-2</v>
      </c>
      <c r="I40" s="1">
        <v>-0.11298692418614519</v>
      </c>
      <c r="J40" s="1">
        <v>5.8252829802628643E-2</v>
      </c>
    </row>
    <row r="41" spans="1:10" x14ac:dyDescent="0.25">
      <c r="A41" s="3">
        <v>34516</v>
      </c>
      <c r="B41" s="1">
        <v>-0.59091197319609357</v>
      </c>
      <c r="C41" s="1">
        <v>-9.5527565917107982E-2</v>
      </c>
      <c r="D41" s="1">
        <v>-9.1326198727150087E-2</v>
      </c>
      <c r="E41" s="1">
        <v>-7.0108355893013424E-2</v>
      </c>
      <c r="F41" s="1">
        <v>-9.451589198370404E-2</v>
      </c>
      <c r="G41" s="1">
        <v>-9.4717217978401089E-2</v>
      </c>
      <c r="H41" s="1">
        <v>-6.6156904593600074E-2</v>
      </c>
      <c r="I41" s="1">
        <v>-0.15136356264197778</v>
      </c>
      <c r="J41" s="1">
        <v>7.2803724538859402E-2</v>
      </c>
    </row>
    <row r="42" spans="1:10" x14ac:dyDescent="0.25">
      <c r="A42" s="3">
        <v>34547</v>
      </c>
      <c r="B42" s="1">
        <v>-0.37248663017234807</v>
      </c>
      <c r="C42" s="1">
        <v>-9.2972626122749938E-2</v>
      </c>
      <c r="D42" s="1">
        <v>-8.5873492139372967E-2</v>
      </c>
      <c r="E42" s="1">
        <v>-7.6289589061662472E-2</v>
      </c>
      <c r="F42" s="1">
        <v>-9.4955432298803044E-2</v>
      </c>
      <c r="G42" s="1">
        <v>-6.420268598927184E-2</v>
      </c>
      <c r="H42" s="1">
        <v>2.6862646098835693E-3</v>
      </c>
      <c r="I42" s="1">
        <v>-3.5199198200132488E-2</v>
      </c>
      <c r="J42" s="1">
        <v>7.4320129029759582E-2</v>
      </c>
    </row>
    <row r="43" spans="1:10" x14ac:dyDescent="0.25">
      <c r="A43" s="3">
        <v>34578</v>
      </c>
      <c r="B43" s="1">
        <v>-0.42378424380511143</v>
      </c>
      <c r="C43" s="1">
        <v>-9.9322494496422081E-2</v>
      </c>
      <c r="D43" s="1">
        <v>-8.8858198856023918E-2</v>
      </c>
      <c r="E43" s="1">
        <v>-9.8364009225852811E-2</v>
      </c>
      <c r="F43" s="1">
        <v>-9.8332394666190315E-2</v>
      </c>
      <c r="G43" s="1">
        <v>-8.7454426241442548E-2</v>
      </c>
      <c r="H43" s="1">
        <v>-3.2682320345699449E-2</v>
      </c>
      <c r="I43" s="1">
        <v>-6.5923868022212491E-3</v>
      </c>
      <c r="J43" s="1">
        <v>8.7821986828739484E-2</v>
      </c>
    </row>
    <row r="44" spans="1:10" x14ac:dyDescent="0.25">
      <c r="A44" s="3">
        <v>34608</v>
      </c>
      <c r="B44" s="1">
        <v>-0.30639709422679945</v>
      </c>
      <c r="C44" s="1">
        <v>-9.0438055055118635E-2</v>
      </c>
      <c r="D44" s="1">
        <v>-7.7911590993023638E-2</v>
      </c>
      <c r="E44" s="1">
        <v>-6.6005513999634599E-2</v>
      </c>
      <c r="F44" s="1">
        <v>-9.2552876637692572E-2</v>
      </c>
      <c r="G44" s="1">
        <v>-7.8767782438591533E-2</v>
      </c>
      <c r="H44" s="1">
        <v>0.10424818281447157</v>
      </c>
      <c r="I44" s="1">
        <v>-8.9864053098930877E-2</v>
      </c>
      <c r="J44" s="1">
        <v>8.4894595181719476E-2</v>
      </c>
    </row>
    <row r="45" spans="1:10" x14ac:dyDescent="0.25">
      <c r="A45" s="3">
        <v>34639</v>
      </c>
      <c r="B45" s="1">
        <v>-7.4947976593945295E-2</v>
      </c>
      <c r="C45" s="1">
        <v>-7.0528923492641574E-2</v>
      </c>
      <c r="D45" s="1">
        <v>-5.7718119301320162E-2</v>
      </c>
      <c r="E45" s="1">
        <v>-6.3274819852533096E-2</v>
      </c>
      <c r="F45" s="1">
        <v>-9.3027356012585147E-2</v>
      </c>
      <c r="G45" s="1">
        <v>-6.0781913203195564E-2</v>
      </c>
      <c r="H45" s="1">
        <v>0.12507037929872508</v>
      </c>
      <c r="I45" s="1">
        <v>8.8246311669483695E-3</v>
      </c>
      <c r="J45" s="1">
        <v>0.13648814480265534</v>
      </c>
    </row>
    <row r="46" spans="1:10" x14ac:dyDescent="0.25">
      <c r="A46" s="3">
        <v>34669</v>
      </c>
      <c r="B46" s="1">
        <v>-0.14791861923504809</v>
      </c>
      <c r="C46" s="1">
        <v>-6.3872177064062605E-2</v>
      </c>
      <c r="D46" s="1">
        <v>-5.0231789838348695E-2</v>
      </c>
      <c r="E46" s="1">
        <v>-8.2288928328320604E-2</v>
      </c>
      <c r="F46" s="1">
        <v>-9.6161536498015648E-2</v>
      </c>
      <c r="G46" s="1">
        <v>-7.4154838612232168E-2</v>
      </c>
      <c r="H46" s="1">
        <v>6.4734271261938744E-2</v>
      </c>
      <c r="I46" s="1">
        <v>9.0742486521939775E-4</v>
      </c>
      <c r="J46" s="1">
        <v>0.15314895497877204</v>
      </c>
    </row>
    <row r="47" spans="1:10" x14ac:dyDescent="0.25">
      <c r="A47" s="3">
        <v>34700</v>
      </c>
      <c r="B47" s="1">
        <v>-0.20966701606430119</v>
      </c>
      <c r="C47" s="1">
        <v>-4.8860342531538842E-2</v>
      </c>
      <c r="D47" s="1">
        <v>-3.5413693487806298E-2</v>
      </c>
      <c r="E47" s="1">
        <v>-5.9082887204523579E-2</v>
      </c>
      <c r="F47" s="1">
        <v>-8.8995845003156174E-2</v>
      </c>
      <c r="G47" s="1">
        <v>-9.5178096136128959E-2</v>
      </c>
      <c r="H47" s="1">
        <v>1.880526717994466E-2</v>
      </c>
      <c r="I47" s="1">
        <v>-3.573291546653258E-2</v>
      </c>
      <c r="J47" s="1">
        <v>0.13479149658543915</v>
      </c>
    </row>
    <row r="48" spans="1:10" x14ac:dyDescent="0.25">
      <c r="A48" s="3">
        <v>34731</v>
      </c>
      <c r="B48" s="1">
        <v>-0.11234805704209219</v>
      </c>
      <c r="C48" s="1">
        <v>-3.6455601917046297E-2</v>
      </c>
      <c r="D48" s="1">
        <v>-2.3727312479947648E-2</v>
      </c>
      <c r="E48" s="1">
        <v>-2.9262315107304059E-2</v>
      </c>
      <c r="F48" s="1">
        <v>-8.23962146338275E-2</v>
      </c>
      <c r="G48" s="1">
        <v>-4.5179257543492453E-2</v>
      </c>
      <c r="H48" s="1">
        <v>4.469204775699083E-2</v>
      </c>
      <c r="I48" s="1">
        <v>-7.1970375481676216E-2</v>
      </c>
      <c r="J48" s="1">
        <v>0.13195097236420972</v>
      </c>
    </row>
    <row r="49" spans="1:10" x14ac:dyDescent="0.25">
      <c r="A49" s="3">
        <v>34759</v>
      </c>
      <c r="B49" s="1">
        <v>-0.10322730827345783</v>
      </c>
      <c r="C49" s="1">
        <v>-2.0338262236513745E-2</v>
      </c>
      <c r="D49" s="1">
        <v>-8.9073790693225616E-3</v>
      </c>
      <c r="E49" s="1">
        <v>-5.9648551673620841E-2</v>
      </c>
      <c r="F49" s="1">
        <v>-6.3550003577326444E-2</v>
      </c>
      <c r="G49" s="1">
        <v>-2.5898219133815081E-2</v>
      </c>
      <c r="H49" s="1">
        <v>1.9968681354894427E-3</v>
      </c>
      <c r="I49" s="1">
        <v>-5.5577622325769765E-2</v>
      </c>
      <c r="J49" s="1">
        <v>0.12869586160741975</v>
      </c>
    </row>
    <row r="50" spans="1:10" x14ac:dyDescent="0.25">
      <c r="A50" s="3">
        <v>34790</v>
      </c>
      <c r="B50" s="1">
        <v>0.51744577597635255</v>
      </c>
      <c r="C50" s="1">
        <v>-3.7605763327008233E-2</v>
      </c>
      <c r="D50" s="1">
        <v>-2.3739872937134341E-2</v>
      </c>
      <c r="E50" s="1">
        <v>-4.4966885287640812E-2</v>
      </c>
      <c r="F50" s="1">
        <v>-5.7670397708854161E-2</v>
      </c>
      <c r="G50" s="1">
        <v>-2.5280174363020949E-2</v>
      </c>
      <c r="H50" s="1">
        <v>0.40805672984306851</v>
      </c>
      <c r="I50" s="1">
        <v>4.794794330871139E-2</v>
      </c>
      <c r="J50" s="1">
        <v>0.25070419644822972</v>
      </c>
    </row>
    <row r="51" spans="1:10" x14ac:dyDescent="0.25">
      <c r="A51" s="3">
        <v>34820</v>
      </c>
      <c r="B51" s="1">
        <v>0.58103605951124393</v>
      </c>
      <c r="C51" s="1">
        <v>-2.2515497473392737E-2</v>
      </c>
      <c r="D51" s="1">
        <v>-9.5261847463638718E-3</v>
      </c>
      <c r="E51" s="1">
        <v>-5.0718864113993109E-2</v>
      </c>
      <c r="F51" s="1">
        <v>-5.2542146813619482E-2</v>
      </c>
      <c r="G51" s="1">
        <v>-3.5211728226223045E-2</v>
      </c>
      <c r="H51" s="1">
        <v>0.36159190614332015</v>
      </c>
      <c r="I51" s="1">
        <v>0.14190442608629891</v>
      </c>
      <c r="J51" s="1">
        <v>0.24805414865521572</v>
      </c>
    </row>
    <row r="52" spans="1:10" x14ac:dyDescent="0.25">
      <c r="A52" s="3">
        <v>34851</v>
      </c>
      <c r="B52" s="1">
        <v>0.62376707872548853</v>
      </c>
      <c r="C52" s="1">
        <v>-2.3920760946675161E-2</v>
      </c>
      <c r="D52" s="1">
        <v>-1.0477707066743459E-2</v>
      </c>
      <c r="E52" s="1">
        <v>-6.0994583225411958E-2</v>
      </c>
      <c r="F52" s="1">
        <v>-5.6050453982406136E-2</v>
      </c>
      <c r="G52" s="1">
        <v>-1.6047448665573991E-2</v>
      </c>
      <c r="H52" s="1">
        <v>0.34021450529261621</v>
      </c>
      <c r="I52" s="1">
        <v>0.20885958397966453</v>
      </c>
      <c r="J52" s="1">
        <v>0.24218394334001717</v>
      </c>
    </row>
    <row r="53" spans="1:10" x14ac:dyDescent="0.25">
      <c r="A53" s="3">
        <v>34881</v>
      </c>
      <c r="B53" s="1">
        <v>0.60727023525214552</v>
      </c>
      <c r="C53" s="1">
        <v>-2.500500798608352E-2</v>
      </c>
      <c r="D53" s="1">
        <v>-1.1003680340812685E-2</v>
      </c>
      <c r="E53" s="1">
        <v>-3.253892219958561E-2</v>
      </c>
      <c r="F53" s="1">
        <v>-4.8734357200120419E-2</v>
      </c>
      <c r="G53" s="1">
        <v>-2.0048393483657511E-2</v>
      </c>
      <c r="H53" s="1">
        <v>0.2112179524305286</v>
      </c>
      <c r="I53" s="1">
        <v>0.29201210307022252</v>
      </c>
      <c r="J53" s="1">
        <v>0.24137054096165275</v>
      </c>
    </row>
    <row r="54" spans="1:10" x14ac:dyDescent="0.25">
      <c r="A54" s="3">
        <v>34912</v>
      </c>
      <c r="B54" s="1">
        <v>0.70856787088874296</v>
      </c>
      <c r="C54" s="1">
        <v>-2.3238382725248564E-2</v>
      </c>
      <c r="D54" s="1">
        <v>-9.0029683509394096E-3</v>
      </c>
      <c r="E54" s="1">
        <v>-3.3288031856241025E-2</v>
      </c>
      <c r="F54" s="1">
        <v>-4.520183893615811E-2</v>
      </c>
      <c r="G54" s="1">
        <v>1.2873568923381335E-2</v>
      </c>
      <c r="H54" s="1">
        <v>0.34130546656699823</v>
      </c>
      <c r="I54" s="1">
        <v>0.24388609690131108</v>
      </c>
      <c r="J54" s="1">
        <v>0.22123396036563805</v>
      </c>
    </row>
    <row r="55" spans="1:10" x14ac:dyDescent="0.25">
      <c r="A55" s="3">
        <v>34943</v>
      </c>
      <c r="B55" s="1">
        <v>0.49059045714606647</v>
      </c>
      <c r="C55" s="1">
        <v>-8.5787861103026782E-3</v>
      </c>
      <c r="D55" s="1">
        <v>4.2522447527337118E-3</v>
      </c>
      <c r="E55" s="1">
        <v>-4.5828062252081386E-2</v>
      </c>
      <c r="F55" s="1">
        <v>-4.5373154050112892E-2</v>
      </c>
      <c r="G55" s="1">
        <v>1.4584637323186919E-2</v>
      </c>
      <c r="H55" s="1">
        <v>0.1804806683793255</v>
      </c>
      <c r="I55" s="1">
        <v>0.14762557245277724</v>
      </c>
      <c r="J55" s="1">
        <v>0.24342733665053867</v>
      </c>
    </row>
    <row r="56" spans="1:10" x14ac:dyDescent="0.25">
      <c r="A56" s="3">
        <v>34973</v>
      </c>
      <c r="B56" s="1">
        <v>0.5114725154002473</v>
      </c>
      <c r="C56" s="1">
        <v>-7.6259591396920998E-3</v>
      </c>
      <c r="D56" s="1">
        <v>5.2713946128812418E-3</v>
      </c>
      <c r="E56" s="1">
        <v>-3.9318421096396619E-2</v>
      </c>
      <c r="F56" s="1">
        <v>-4.3845076749564109E-2</v>
      </c>
      <c r="G56" s="1">
        <v>4.2340037962569022E-2</v>
      </c>
      <c r="H56" s="1">
        <v>0.2246027466218368</v>
      </c>
      <c r="I56" s="1">
        <v>9.0318272923860396E-2</v>
      </c>
      <c r="J56" s="1">
        <v>0.23972952026475136</v>
      </c>
    </row>
    <row r="57" spans="1:10" x14ac:dyDescent="0.25">
      <c r="A57" s="3">
        <v>35004</v>
      </c>
      <c r="B57" s="1">
        <v>0.76445396777735819</v>
      </c>
      <c r="C57" s="1">
        <v>-1.9626422110502952E-2</v>
      </c>
      <c r="D57" s="1">
        <v>-4.9730664214047045E-3</v>
      </c>
      <c r="E57" s="1">
        <v>-3.5428071003480728E-2</v>
      </c>
      <c r="F57" s="1">
        <v>-4.0146476794772935E-2</v>
      </c>
      <c r="G57" s="1">
        <v>-6.2617582674305991E-2</v>
      </c>
      <c r="H57" s="1">
        <v>0.43025663021600535</v>
      </c>
      <c r="I57" s="1">
        <v>0.25667146796726292</v>
      </c>
      <c r="J57" s="1">
        <v>0.24031748859855565</v>
      </c>
    </row>
    <row r="58" spans="1:10" x14ac:dyDescent="0.25">
      <c r="A58" s="3">
        <v>35034</v>
      </c>
      <c r="B58" s="1">
        <v>0.82827112753951171</v>
      </c>
      <c r="C58" s="1">
        <v>-5.7008765130773841E-3</v>
      </c>
      <c r="D58" s="1">
        <v>7.9420285448597427E-3</v>
      </c>
      <c r="E58" s="1">
        <v>-5.5991024639347534E-2</v>
      </c>
      <c r="F58" s="1">
        <v>-4.6098598936808156E-2</v>
      </c>
      <c r="G58" s="1">
        <v>-6.0250378493415691E-2</v>
      </c>
      <c r="H58" s="1">
        <v>0.61372172867833463</v>
      </c>
      <c r="I58" s="1">
        <v>0.15398024381873979</v>
      </c>
      <c r="J58" s="1">
        <v>0.22066800508022477</v>
      </c>
    </row>
    <row r="59" spans="1:10" x14ac:dyDescent="0.25">
      <c r="A59" s="3">
        <v>35065</v>
      </c>
      <c r="B59" s="1">
        <v>0.57425064527157155</v>
      </c>
      <c r="C59" s="1">
        <v>-1.3681500993880517E-2</v>
      </c>
      <c r="D59" s="1">
        <v>1.3730727324101123E-3</v>
      </c>
      <c r="E59" s="1">
        <v>-3.0430273885089763E-2</v>
      </c>
      <c r="F59" s="1">
        <v>-7.8624866650924691E-3</v>
      </c>
      <c r="G59" s="1">
        <v>-1.177300837359284E-2</v>
      </c>
      <c r="H59" s="1">
        <v>0.27155351775021958</v>
      </c>
      <c r="I59" s="1">
        <v>0.13526639669608687</v>
      </c>
      <c r="J59" s="1">
        <v>0.22980492801050914</v>
      </c>
    </row>
    <row r="60" spans="1:10" x14ac:dyDescent="0.25">
      <c r="A60" s="3">
        <v>35096</v>
      </c>
      <c r="B60" s="1">
        <v>0.99958773700802195</v>
      </c>
      <c r="C60" s="1">
        <v>-2.016306881634063E-2</v>
      </c>
      <c r="D60" s="1">
        <v>-3.6896275312098231E-3</v>
      </c>
      <c r="E60" s="1">
        <v>-1.8753848709084066E-2</v>
      </c>
      <c r="F60" s="1">
        <v>7.1301374470753064E-3</v>
      </c>
      <c r="G60" s="1">
        <v>7.5331160008992454E-2</v>
      </c>
      <c r="H60" s="1">
        <v>0.3179290695822703</v>
      </c>
      <c r="I60" s="1">
        <v>0.43947652650600932</v>
      </c>
      <c r="J60" s="1">
        <v>0.20232738852030768</v>
      </c>
    </row>
    <row r="61" spans="1:10" x14ac:dyDescent="0.25">
      <c r="A61" s="3">
        <v>35125</v>
      </c>
      <c r="B61" s="1">
        <v>0.90826969306420602</v>
      </c>
      <c r="C61" s="1">
        <v>-9.60952372308343E-3</v>
      </c>
      <c r="D61" s="1">
        <v>6.0486966939503574E-3</v>
      </c>
      <c r="E61" s="1">
        <v>-2.014881151143804E-2</v>
      </c>
      <c r="F61" s="1">
        <v>6.7901654132519152E-3</v>
      </c>
      <c r="G61" s="1">
        <v>1.2658064072243767E-2</v>
      </c>
      <c r="H61" s="1">
        <v>0.39490232962753269</v>
      </c>
      <c r="I61" s="1">
        <v>0.29545971018069567</v>
      </c>
      <c r="J61" s="1">
        <v>0.2221690623110516</v>
      </c>
    </row>
    <row r="62" spans="1:10" x14ac:dyDescent="0.25">
      <c r="A62" s="3">
        <v>35156</v>
      </c>
      <c r="B62" s="1">
        <v>0.89654707268821132</v>
      </c>
      <c r="C62" s="1">
        <v>2.0475972825570475E-2</v>
      </c>
      <c r="D62" s="1">
        <v>3.2537625775505993E-2</v>
      </c>
      <c r="E62" s="1">
        <v>-2.9276694634305087E-3</v>
      </c>
      <c r="F62" s="1">
        <v>1.6902008591876811E-2</v>
      </c>
      <c r="G62" s="1">
        <v>8.7499396845195185E-2</v>
      </c>
      <c r="H62" s="1">
        <v>0.31038721944969583</v>
      </c>
      <c r="I62" s="1">
        <v>0.22814525942617916</v>
      </c>
      <c r="J62" s="1">
        <v>0.20352725923761675</v>
      </c>
    </row>
    <row r="63" spans="1:10" x14ac:dyDescent="0.25">
      <c r="A63" s="3">
        <v>35186</v>
      </c>
      <c r="B63" s="1">
        <v>0.76165604487893035</v>
      </c>
      <c r="C63" s="1">
        <v>1.4065086194249362E-2</v>
      </c>
      <c r="D63" s="1">
        <v>2.7340538202195602E-2</v>
      </c>
      <c r="E63" s="1">
        <v>-5.0121073420380151E-3</v>
      </c>
      <c r="F63" s="1">
        <v>2.7126129449100943E-2</v>
      </c>
      <c r="G63" s="1">
        <v>9.5130530586921183E-2</v>
      </c>
      <c r="H63" s="1">
        <v>0.23706345901698345</v>
      </c>
      <c r="I63" s="1">
        <v>0.17055885685207245</v>
      </c>
      <c r="J63" s="1">
        <v>0.19538355191944387</v>
      </c>
    </row>
    <row r="64" spans="1:10" x14ac:dyDescent="0.25">
      <c r="A64" s="3">
        <v>35217</v>
      </c>
      <c r="B64" s="1">
        <v>0.86196083928887957</v>
      </c>
      <c r="C64" s="1">
        <v>2.2776284565682241E-2</v>
      </c>
      <c r="D64" s="1">
        <v>3.5342923199632115E-2</v>
      </c>
      <c r="E64" s="1">
        <v>-1.1169230880866639E-2</v>
      </c>
      <c r="F64" s="1">
        <v>2.3021719096422595E-2</v>
      </c>
      <c r="G64" s="1">
        <v>9.0609810833788371E-2</v>
      </c>
      <c r="H64" s="1">
        <v>0.3173981418910391</v>
      </c>
      <c r="I64" s="1">
        <v>0.20489469429602336</v>
      </c>
      <c r="J64" s="1">
        <v>0.17908649628715692</v>
      </c>
    </row>
    <row r="65" spans="1:10" x14ac:dyDescent="0.25">
      <c r="A65" s="3">
        <v>35247</v>
      </c>
      <c r="B65" s="1">
        <v>0.57243497382483277</v>
      </c>
      <c r="C65" s="1">
        <v>2.540655313693161E-2</v>
      </c>
      <c r="D65" s="1">
        <v>3.7937406331489031E-2</v>
      </c>
      <c r="E65" s="1">
        <v>6.1061903314465048E-3</v>
      </c>
      <c r="F65" s="1">
        <v>3.4232235374211051E-2</v>
      </c>
      <c r="G65" s="1">
        <v>0.14517390314692699</v>
      </c>
      <c r="H65" s="1">
        <v>2.9518691558569683E-2</v>
      </c>
      <c r="I65" s="1">
        <v>0.12931964802306198</v>
      </c>
      <c r="J65" s="1">
        <v>0.1647403459221945</v>
      </c>
    </row>
    <row r="66" spans="1:10" x14ac:dyDescent="0.25">
      <c r="A66" s="3">
        <v>35278</v>
      </c>
      <c r="B66" s="1">
        <v>0.72173232751709493</v>
      </c>
      <c r="C66" s="1">
        <v>1.5258694242663086E-2</v>
      </c>
      <c r="D66" s="1">
        <v>2.9962939553157094E-2</v>
      </c>
      <c r="E66" s="1">
        <v>2.0526891573970703E-2</v>
      </c>
      <c r="F66" s="1">
        <v>5.0686521127602302E-2</v>
      </c>
      <c r="G66" s="1">
        <v>0.18362231808186766</v>
      </c>
      <c r="H66" s="1">
        <v>7.3660195225181038E-2</v>
      </c>
      <c r="I66" s="1">
        <v>0.20967471031508078</v>
      </c>
      <c r="J66" s="1">
        <v>0.13834005739757077</v>
      </c>
    </row>
    <row r="67" spans="1:10" x14ac:dyDescent="0.25">
      <c r="A67" s="3">
        <v>35309</v>
      </c>
      <c r="B67" s="1">
        <v>0.54225225928246235</v>
      </c>
      <c r="C67" s="1">
        <v>1.5490124941690064E-2</v>
      </c>
      <c r="D67" s="1">
        <v>3.1004805911226091E-2</v>
      </c>
      <c r="E67" s="1">
        <v>1.760931518586974E-2</v>
      </c>
      <c r="F67" s="1">
        <v>5.4725788733273807E-2</v>
      </c>
      <c r="G67" s="1">
        <v>0.16084217574780033</v>
      </c>
      <c r="H67" s="1">
        <v>2.4788471051239356E-2</v>
      </c>
      <c r="I67" s="1">
        <v>0.10960133670264272</v>
      </c>
      <c r="J67" s="1">
        <v>0.12819024100871876</v>
      </c>
    </row>
    <row r="68" spans="1:10" x14ac:dyDescent="0.25">
      <c r="A68" s="3">
        <v>35339</v>
      </c>
      <c r="B68" s="1">
        <v>0.41956246581627549</v>
      </c>
      <c r="C68" s="1">
        <v>9.0275242683474487E-3</v>
      </c>
      <c r="D68" s="1">
        <v>2.6510517201299915E-2</v>
      </c>
      <c r="E68" s="1">
        <v>3.5141658424752774E-2</v>
      </c>
      <c r="F68" s="1">
        <v>6.5194619753441499E-2</v>
      </c>
      <c r="G68" s="1">
        <v>0.21446300808461366</v>
      </c>
      <c r="H68" s="1">
        <v>-1.6881369654705762E-2</v>
      </c>
      <c r="I68" s="1">
        <v>1.4227593331397474E-2</v>
      </c>
      <c r="J68" s="1">
        <v>7.187891440712707E-2</v>
      </c>
    </row>
    <row r="69" spans="1:10" x14ac:dyDescent="0.25">
      <c r="A69" s="3">
        <v>35370</v>
      </c>
      <c r="B69" s="1">
        <v>0.44759216618146613</v>
      </c>
      <c r="C69" s="1">
        <v>7.8162936216794286E-3</v>
      </c>
      <c r="D69" s="1">
        <v>2.6415096619574464E-2</v>
      </c>
      <c r="E69" s="1">
        <v>4.2889802248675377E-2</v>
      </c>
      <c r="F69" s="1">
        <v>7.2626233236082541E-2</v>
      </c>
      <c r="G69" s="1">
        <v>0.16383649243365683</v>
      </c>
      <c r="H69" s="1">
        <v>3.8368551336413863E-2</v>
      </c>
      <c r="I69" s="1">
        <v>1.5720575005458169E-2</v>
      </c>
      <c r="J69" s="1">
        <v>7.9919121679924071E-2</v>
      </c>
    </row>
    <row r="70" spans="1:10" x14ac:dyDescent="0.25">
      <c r="A70" s="3">
        <v>35400</v>
      </c>
      <c r="B70" s="1">
        <v>0.29989768237712017</v>
      </c>
      <c r="C70" s="1">
        <v>-1.1667911431041039E-2</v>
      </c>
      <c r="D70" s="1">
        <v>1.0622634486014203E-2</v>
      </c>
      <c r="E70" s="1">
        <v>-4.7807093341667439E-3</v>
      </c>
      <c r="F70" s="1">
        <v>4.9584787991444411E-2</v>
      </c>
      <c r="G70" s="1">
        <v>0.20913642339284333</v>
      </c>
      <c r="H70" s="1">
        <v>-4.5279635582327921E-2</v>
      </c>
      <c r="I70" s="1">
        <v>-4.3813432134855217E-2</v>
      </c>
      <c r="J70" s="1">
        <v>0.13609552498920763</v>
      </c>
    </row>
    <row r="71" spans="1:10" x14ac:dyDescent="0.25">
      <c r="A71" s="3">
        <v>35431</v>
      </c>
      <c r="B71" s="1">
        <v>0.32602860409915702</v>
      </c>
      <c r="C71" s="1">
        <v>-1.3273399221109967E-2</v>
      </c>
      <c r="D71" s="1">
        <v>1.0045937580326569E-2</v>
      </c>
      <c r="E71" s="1">
        <v>3.5736120097248851E-2</v>
      </c>
      <c r="F71" s="1">
        <v>6.7765753636638615E-2</v>
      </c>
      <c r="G71" s="1">
        <v>0.25817018646946743</v>
      </c>
      <c r="H71" s="1">
        <v>-4.4257004057905162E-2</v>
      </c>
      <c r="I71" s="1">
        <v>-0.10687324445976583</v>
      </c>
      <c r="J71" s="1">
        <v>0.11871425405425504</v>
      </c>
    </row>
    <row r="72" spans="1:10" x14ac:dyDescent="0.25">
      <c r="A72" s="3">
        <v>35462</v>
      </c>
      <c r="B72" s="1">
        <v>0.36562054283627093</v>
      </c>
      <c r="C72" s="1">
        <v>-1.6200857647170677E-2</v>
      </c>
      <c r="D72" s="1">
        <v>8.4520506993372539E-3</v>
      </c>
      <c r="E72" s="1">
        <v>3.1252141682630526E-2</v>
      </c>
      <c r="F72" s="1">
        <v>7.5988803664591154E-2</v>
      </c>
      <c r="G72" s="1">
        <v>0.20998613594710308</v>
      </c>
      <c r="H72" s="1">
        <v>6.8061115624293761E-2</v>
      </c>
      <c r="I72" s="1">
        <v>-0.10546744357298041</v>
      </c>
      <c r="J72" s="1">
        <v>9.3548596438464846E-2</v>
      </c>
    </row>
    <row r="73" spans="1:10" x14ac:dyDescent="0.25">
      <c r="A73" s="3">
        <v>35490</v>
      </c>
      <c r="B73" s="1">
        <v>0.3476665545672159</v>
      </c>
      <c r="C73" s="1">
        <v>-1.9501209722301089E-2</v>
      </c>
      <c r="D73" s="1">
        <v>6.6423328783455499E-3</v>
      </c>
      <c r="E73" s="1">
        <v>4.2753545922309032E-2</v>
      </c>
      <c r="F73" s="1">
        <v>8.7287072011610706E-2</v>
      </c>
      <c r="G73" s="1">
        <v>0.19106684849065897</v>
      </c>
      <c r="H73" s="1">
        <v>6.9768858965694926E-3</v>
      </c>
      <c r="I73" s="1">
        <v>-7.3770169741154384E-2</v>
      </c>
      <c r="J73" s="1">
        <v>0.10621124883117621</v>
      </c>
    </row>
    <row r="74" spans="1:10" x14ac:dyDescent="0.25">
      <c r="A74" s="3">
        <v>35521</v>
      </c>
      <c r="B74" s="1">
        <v>0.22475926953820094</v>
      </c>
      <c r="C74" s="1">
        <v>-2.4018053651907723E-2</v>
      </c>
      <c r="D74" s="1">
        <v>3.7114809603964061E-3</v>
      </c>
      <c r="E74" s="1">
        <v>3.8212838967072373E-2</v>
      </c>
      <c r="F74" s="1">
        <v>7.5849394361613892E-2</v>
      </c>
      <c r="G74" s="1">
        <v>0.24718991539462376</v>
      </c>
      <c r="H74" s="1">
        <v>-0.10407225478145411</v>
      </c>
      <c r="I74" s="1">
        <v>-9.7045762495413301E-2</v>
      </c>
      <c r="J74" s="1">
        <v>8.4931710783268208E-2</v>
      </c>
    </row>
    <row r="75" spans="1:10" x14ac:dyDescent="0.25">
      <c r="A75" s="3">
        <v>35551</v>
      </c>
      <c r="B75" s="1">
        <v>0.29240862824820602</v>
      </c>
      <c r="C75" s="1">
        <v>-2.6065074078952994E-2</v>
      </c>
      <c r="D75" s="1">
        <v>2.7112571908971921E-3</v>
      </c>
      <c r="E75" s="1">
        <v>3.6690007444095257E-2</v>
      </c>
      <c r="F75" s="1">
        <v>8.4739479986946281E-2</v>
      </c>
      <c r="G75" s="1">
        <v>0.20394176633133471</v>
      </c>
      <c r="H75" s="1">
        <v>-7.1159159522214716E-2</v>
      </c>
      <c r="I75" s="1">
        <v>-3.4903080421163642E-2</v>
      </c>
      <c r="J75" s="1">
        <v>9.6453431317262486E-2</v>
      </c>
    </row>
    <row r="76" spans="1:10" x14ac:dyDescent="0.25">
      <c r="A76" s="3">
        <v>35582</v>
      </c>
      <c r="B76" s="1">
        <v>0.37190017976304696</v>
      </c>
      <c r="C76" s="1">
        <v>-2.8660623119108573E-2</v>
      </c>
      <c r="D76" s="1">
        <v>1.2147538091643812E-3</v>
      </c>
      <c r="E76" s="1">
        <v>2.1698496326517706E-2</v>
      </c>
      <c r="F76" s="1">
        <v>7.8760014913010976E-2</v>
      </c>
      <c r="G76" s="1">
        <v>0.15480756653340488</v>
      </c>
      <c r="H76" s="1">
        <v>-2.6129455498398714E-2</v>
      </c>
      <c r="I76" s="1">
        <v>3.5130830469423731E-2</v>
      </c>
      <c r="J76" s="1">
        <v>0.13507859632903116</v>
      </c>
    </row>
    <row r="77" spans="1:10" x14ac:dyDescent="0.25">
      <c r="A77" s="3">
        <v>35612</v>
      </c>
      <c r="B77" s="1">
        <v>0.24225728120814366</v>
      </c>
      <c r="C77" s="1">
        <v>-2.2378005965306653E-2</v>
      </c>
      <c r="D77" s="1">
        <v>7.0266116768973614E-3</v>
      </c>
      <c r="E77" s="1">
        <v>2.7700220446813341E-2</v>
      </c>
      <c r="F77" s="1">
        <v>8.0967426256854713E-2</v>
      </c>
      <c r="G77" s="1">
        <v>0.18675340936233345</v>
      </c>
      <c r="H77" s="1">
        <v>-0.1120898374297475</v>
      </c>
      <c r="I77" s="1">
        <v>-5.7385582863062418E-2</v>
      </c>
      <c r="J77" s="1">
        <v>0.13166303972335991</v>
      </c>
    </row>
    <row r="78" spans="1:10" x14ac:dyDescent="0.25">
      <c r="A78" s="3">
        <v>35643</v>
      </c>
      <c r="B78" s="1">
        <v>0.41074341189335656</v>
      </c>
      <c r="C78" s="1">
        <v>-1.4246457833662912E-2</v>
      </c>
      <c r="D78" s="1">
        <v>1.3775267247727822E-2</v>
      </c>
      <c r="E78" s="1">
        <v>3.593216610374883E-2</v>
      </c>
      <c r="F78" s="1">
        <v>9.1231035423161813E-2</v>
      </c>
      <c r="G78" s="1">
        <v>0.200418458470775</v>
      </c>
      <c r="H78" s="1">
        <v>-5.8201814710035979E-2</v>
      </c>
      <c r="I78" s="1">
        <v>3.2120785665027771E-3</v>
      </c>
      <c r="J78" s="1">
        <v>0.13862267862513775</v>
      </c>
    </row>
    <row r="79" spans="1:10" x14ac:dyDescent="0.25">
      <c r="A79" s="3">
        <v>35674</v>
      </c>
      <c r="B79" s="1">
        <v>0.3612996239241516</v>
      </c>
      <c r="C79" s="1">
        <v>-1.533581946797517E-2</v>
      </c>
      <c r="D79" s="1">
        <v>1.286207769629992E-2</v>
      </c>
      <c r="E79" s="1">
        <v>2.3859681498185421E-2</v>
      </c>
      <c r="F79" s="1">
        <v>7.9194663712444033E-2</v>
      </c>
      <c r="G79" s="1">
        <v>0.15135500145667544</v>
      </c>
      <c r="H79" s="1">
        <v>-7.4739764896345651E-2</v>
      </c>
      <c r="I79" s="1">
        <v>2.3457432799131E-3</v>
      </c>
      <c r="J79" s="1">
        <v>0.1817580406449531</v>
      </c>
    </row>
    <row r="80" spans="1:10" x14ac:dyDescent="0.25">
      <c r="A80" s="3">
        <v>35704</v>
      </c>
      <c r="B80" s="1">
        <v>0.59880570882873241</v>
      </c>
      <c r="C80" s="1">
        <v>-8.1419425902724708E-3</v>
      </c>
      <c r="D80" s="1">
        <v>1.8492214654640068E-2</v>
      </c>
      <c r="E80" s="1">
        <v>1.8339826573847612E-2</v>
      </c>
      <c r="F80" s="1">
        <v>7.1041095803056786E-2</v>
      </c>
      <c r="G80" s="1">
        <v>0.16957589110909685</v>
      </c>
      <c r="H80" s="1">
        <v>9.576997024880865E-2</v>
      </c>
      <c r="I80" s="1">
        <v>3.3823208039127001E-2</v>
      </c>
      <c r="J80" s="1">
        <v>0.19990544499042651</v>
      </c>
    </row>
    <row r="81" spans="1:10" x14ac:dyDescent="0.25">
      <c r="A81" s="3">
        <v>35735</v>
      </c>
      <c r="B81" s="1">
        <v>0.74017153496186117</v>
      </c>
      <c r="C81" s="1">
        <v>6.4020851728828669E-3</v>
      </c>
      <c r="D81" s="1">
        <v>2.9844352590233873E-2</v>
      </c>
      <c r="E81" s="1">
        <v>2.4104680505608829E-2</v>
      </c>
      <c r="F81" s="1">
        <v>7.0789406063321639E-2</v>
      </c>
      <c r="G81" s="1">
        <v>0.11348604620568452</v>
      </c>
      <c r="H81" s="1">
        <v>-5.6799214918838072E-3</v>
      </c>
      <c r="I81" s="1">
        <v>0.26278292766224454</v>
      </c>
      <c r="J81" s="1">
        <v>0.23844195825376721</v>
      </c>
    </row>
    <row r="82" spans="1:10" x14ac:dyDescent="0.25">
      <c r="A82" s="3">
        <v>35765</v>
      </c>
      <c r="B82" s="1">
        <v>0.82308642544204103</v>
      </c>
      <c r="C82" s="1">
        <v>1.3487099312627046E-2</v>
      </c>
      <c r="D82" s="1">
        <v>3.5024690806271581E-2</v>
      </c>
      <c r="E82" s="1">
        <v>-1.1190766805641812E-2</v>
      </c>
      <c r="F82" s="1">
        <v>4.8369784689660619E-2</v>
      </c>
      <c r="G82" s="1">
        <v>0.12200979361534989</v>
      </c>
      <c r="H82" s="1">
        <v>0.2426388417547109</v>
      </c>
      <c r="I82" s="1">
        <v>9.0164856694416554E-2</v>
      </c>
      <c r="J82" s="1">
        <v>0.28258212537464478</v>
      </c>
    </row>
    <row r="83" spans="1:10" x14ac:dyDescent="0.25">
      <c r="A83" s="3">
        <v>35796</v>
      </c>
      <c r="B83" s="1">
        <v>0.70874712536510664</v>
      </c>
      <c r="C83" s="1">
        <v>2.7319125955578442E-2</v>
      </c>
      <c r="D83" s="1">
        <v>4.5912529666033867E-2</v>
      </c>
      <c r="E83" s="1">
        <v>1.2839970666488431E-2</v>
      </c>
      <c r="F83" s="1">
        <v>6.33303958033751E-2</v>
      </c>
      <c r="G83" s="1">
        <v>0.10795562715432833</v>
      </c>
      <c r="H83" s="1">
        <v>9.1863978318183701E-3</v>
      </c>
      <c r="I83" s="1">
        <v>0.14286894037008852</v>
      </c>
      <c r="J83" s="1">
        <v>0.29933413791739416</v>
      </c>
    </row>
    <row r="84" spans="1:10" x14ac:dyDescent="0.25">
      <c r="A84" s="3">
        <v>35827</v>
      </c>
      <c r="B84" s="1">
        <v>1.0740558781662333</v>
      </c>
      <c r="C84" s="1">
        <v>4.0317807565429159E-2</v>
      </c>
      <c r="D84" s="1">
        <v>5.6136093517906799E-2</v>
      </c>
      <c r="E84" s="1">
        <v>2.5353535847650512E-2</v>
      </c>
      <c r="F84" s="1">
        <v>6.7127761562959784E-2</v>
      </c>
      <c r="G84" s="1">
        <v>0.1418052135466259</v>
      </c>
      <c r="H84" s="1">
        <v>0.33174239372508008</v>
      </c>
      <c r="I84" s="1">
        <v>0.12194085869854954</v>
      </c>
      <c r="J84" s="1">
        <v>0.28963221370202985</v>
      </c>
    </row>
    <row r="85" spans="1:10" x14ac:dyDescent="0.25">
      <c r="A85" s="3">
        <v>35855</v>
      </c>
      <c r="B85" s="1">
        <v>1.1075368868491322</v>
      </c>
      <c r="C85" s="1">
        <v>4.6490444637400687E-2</v>
      </c>
      <c r="D85" s="1">
        <v>6.0543021204671033E-2</v>
      </c>
      <c r="E85" s="1">
        <v>4.6184785028291299E-2</v>
      </c>
      <c r="F85" s="1">
        <v>7.708894140264004E-2</v>
      </c>
      <c r="G85" s="1">
        <v>0.12320870766926412</v>
      </c>
      <c r="H85" s="1">
        <v>0.33774653206845806</v>
      </c>
      <c r="I85" s="1">
        <v>0.12237534345819973</v>
      </c>
      <c r="J85" s="1">
        <v>0.29389911138020575</v>
      </c>
    </row>
    <row r="86" spans="1:10" x14ac:dyDescent="0.25">
      <c r="A86" s="3">
        <v>35886</v>
      </c>
      <c r="B86" s="1">
        <v>1.1836306317825231</v>
      </c>
      <c r="C86" s="1">
        <v>5.9439665629307914E-2</v>
      </c>
      <c r="D86" s="1">
        <v>7.0521011145909945E-2</v>
      </c>
      <c r="E86" s="1">
        <v>5.6514329154102948E-2</v>
      </c>
      <c r="F86" s="1">
        <v>8.5353767718778367E-2</v>
      </c>
      <c r="G86" s="1">
        <v>0.15187591353422999</v>
      </c>
      <c r="H86" s="1">
        <v>0.3911762348292176</v>
      </c>
      <c r="I86" s="1">
        <v>4.3255929366339714E-2</v>
      </c>
      <c r="J86" s="1">
        <v>0.32549378040463517</v>
      </c>
    </row>
    <row r="87" spans="1:10" x14ac:dyDescent="0.25">
      <c r="A87" s="3">
        <v>35916</v>
      </c>
      <c r="B87" s="1">
        <v>1.0588734647551332</v>
      </c>
      <c r="C87" s="1">
        <v>7.6603823153880646E-2</v>
      </c>
      <c r="D87" s="1">
        <v>8.4219105134324568E-2</v>
      </c>
      <c r="E87" s="1">
        <v>5.6065584927632826E-2</v>
      </c>
      <c r="F87" s="1">
        <v>9.1219544898247434E-2</v>
      </c>
      <c r="G87" s="1">
        <v>8.748145305258076E-2</v>
      </c>
      <c r="H87" s="1">
        <v>0.25696283241743295</v>
      </c>
      <c r="I87" s="1">
        <v>6.6237548105700567E-2</v>
      </c>
      <c r="J87" s="1">
        <v>0.34008357306533205</v>
      </c>
    </row>
    <row r="88" spans="1:10" x14ac:dyDescent="0.25">
      <c r="A88" s="3">
        <v>35947</v>
      </c>
      <c r="B88" s="1">
        <v>1.4220031978311183</v>
      </c>
      <c r="C88" s="1">
        <v>9.2508912685136335E-2</v>
      </c>
      <c r="D88" s="1">
        <v>9.7039873143217645E-2</v>
      </c>
      <c r="E88" s="1">
        <v>6.8859492153645729E-2</v>
      </c>
      <c r="F88" s="1">
        <v>0.10650154295456062</v>
      </c>
      <c r="G88" s="1">
        <v>0.15712755553307686</v>
      </c>
      <c r="H88" s="1">
        <v>0.43255531527558477</v>
      </c>
      <c r="I88" s="1">
        <v>0.15738430443084037</v>
      </c>
      <c r="J88" s="1">
        <v>0.31002620165505457</v>
      </c>
    </row>
    <row r="89" spans="1:10" x14ac:dyDescent="0.25">
      <c r="A89" s="3">
        <v>35977</v>
      </c>
      <c r="B89" s="1">
        <v>1.606115553904931</v>
      </c>
      <c r="C89" s="1">
        <v>0.10748150727538847</v>
      </c>
      <c r="D89" s="1">
        <v>0.10929717598891873</v>
      </c>
      <c r="E89" s="1">
        <v>8.1480927653895877E-2</v>
      </c>
      <c r="F89" s="1">
        <v>0.11077591037448906</v>
      </c>
      <c r="G89" s="1">
        <v>0.17875658869319397</v>
      </c>
      <c r="H89" s="1">
        <v>0.49936301347207518</v>
      </c>
      <c r="I89" s="1">
        <v>0.1832664052051852</v>
      </c>
      <c r="J89" s="1">
        <v>0.33569402524178299</v>
      </c>
    </row>
    <row r="90" spans="1:10" x14ac:dyDescent="0.25">
      <c r="A90" s="3">
        <v>36008</v>
      </c>
      <c r="B90" s="1">
        <v>1.8969152086537979</v>
      </c>
      <c r="C90" s="1">
        <v>0.12882623739072002</v>
      </c>
      <c r="D90" s="1">
        <v>0.12718033715732033</v>
      </c>
      <c r="E90" s="1">
        <v>0.1082021700910559</v>
      </c>
      <c r="F90" s="1">
        <v>0.13966135098792784</v>
      </c>
      <c r="G90" s="1">
        <v>0.20175665516351504</v>
      </c>
      <c r="H90" s="1">
        <v>0.5332209715187044</v>
      </c>
      <c r="I90" s="1">
        <v>0.3207010553612909</v>
      </c>
      <c r="J90" s="1">
        <v>0.33736643098326197</v>
      </c>
    </row>
    <row r="91" spans="1:10" x14ac:dyDescent="0.25">
      <c r="A91" s="3">
        <v>36039</v>
      </c>
      <c r="B91" s="1">
        <v>2.172628476504586</v>
      </c>
      <c r="C91" s="1">
        <v>0.13887905338000298</v>
      </c>
      <c r="D91" s="1">
        <v>0.1355403980219336</v>
      </c>
      <c r="E91" s="1">
        <v>0.11380701750952774</v>
      </c>
      <c r="F91" s="1">
        <v>0.14744863305754743</v>
      </c>
      <c r="G91" s="1">
        <v>0.18644672000403559</v>
      </c>
      <c r="H91" s="1">
        <v>0.74871318958223287</v>
      </c>
      <c r="I91" s="1">
        <v>0.34458859185500401</v>
      </c>
      <c r="J91" s="1">
        <v>0.35720487309430016</v>
      </c>
    </row>
    <row r="92" spans="1:10" x14ac:dyDescent="0.25">
      <c r="A92" s="3">
        <v>36069</v>
      </c>
      <c r="B92" s="1">
        <v>2.203646565779303</v>
      </c>
      <c r="C92" s="1">
        <v>0.19302287365976331</v>
      </c>
      <c r="D92" s="1">
        <v>0.18329630306103062</v>
      </c>
      <c r="E92" s="1">
        <v>0.16900342529177409</v>
      </c>
      <c r="F92" s="1">
        <v>0.18063221734179005</v>
      </c>
      <c r="G92" s="1">
        <v>0.23355284406549187</v>
      </c>
      <c r="H92" s="1">
        <v>0.632457441984838</v>
      </c>
      <c r="I92" s="1">
        <v>0.30841263144373554</v>
      </c>
      <c r="J92" s="1">
        <v>0.30326882893087836</v>
      </c>
    </row>
    <row r="93" spans="1:10" x14ac:dyDescent="0.25">
      <c r="A93" s="3">
        <v>36100</v>
      </c>
      <c r="B93" s="1">
        <v>2.3268511436642245</v>
      </c>
      <c r="C93" s="1">
        <v>0.21318764647221558</v>
      </c>
      <c r="D93" s="1">
        <v>0.20151699772120019</v>
      </c>
      <c r="E93" s="1">
        <v>0.21513823004284768</v>
      </c>
      <c r="F93" s="1">
        <v>0.22280868780518531</v>
      </c>
      <c r="G93" s="1">
        <v>0.25359113113252452</v>
      </c>
      <c r="H93" s="1">
        <v>0.58075178390896287</v>
      </c>
      <c r="I93" s="1">
        <v>0.32569554042882604</v>
      </c>
      <c r="J93" s="1">
        <v>0.31416112615246083</v>
      </c>
    </row>
    <row r="94" spans="1:10" x14ac:dyDescent="0.25">
      <c r="A94" s="3">
        <v>36130</v>
      </c>
      <c r="B94" s="1">
        <v>2.168746090329237</v>
      </c>
      <c r="C94" s="1">
        <v>0.3403680688983336</v>
      </c>
      <c r="D94" s="1">
        <v>0.31851286222951697</v>
      </c>
      <c r="E94" s="1">
        <v>0.19890175466215751</v>
      </c>
      <c r="F94" s="1">
        <v>0.23464794569207265</v>
      </c>
      <c r="G94" s="1">
        <v>0.26249006836570282</v>
      </c>
      <c r="H94" s="1">
        <v>0.29092766542409942</v>
      </c>
      <c r="I94" s="1">
        <v>0.25452936798579473</v>
      </c>
      <c r="J94" s="1">
        <v>0.26836835707155782</v>
      </c>
    </row>
    <row r="95" spans="1:10" x14ac:dyDescent="0.25">
      <c r="A95" s="3">
        <v>36161</v>
      </c>
      <c r="B95" s="1">
        <v>2.2443192516641721</v>
      </c>
      <c r="C95" s="1">
        <v>0.3566833921529296</v>
      </c>
      <c r="D95" s="1">
        <v>0.33688687438993853</v>
      </c>
      <c r="E95" s="1">
        <v>0.27553562463783426</v>
      </c>
      <c r="F95" s="1">
        <v>0.28730831659648076</v>
      </c>
      <c r="G95" s="1">
        <v>0.33479548099702644</v>
      </c>
      <c r="H95" s="1">
        <v>0.15486343334272587</v>
      </c>
      <c r="I95" s="1">
        <v>0.19328897716527135</v>
      </c>
      <c r="J95" s="1">
        <v>0.30495715238196375</v>
      </c>
    </row>
    <row r="96" spans="1:10" x14ac:dyDescent="0.25">
      <c r="A96" s="3">
        <v>36192</v>
      </c>
      <c r="B96" s="1">
        <v>2.525554180268804</v>
      </c>
      <c r="C96" s="1">
        <v>0.38121773792522246</v>
      </c>
      <c r="D96" s="1">
        <v>0.36369355242960144</v>
      </c>
      <c r="E96" s="1">
        <v>0.31642987230765651</v>
      </c>
      <c r="F96" s="1">
        <v>0.33012607449804371</v>
      </c>
      <c r="G96" s="1">
        <v>0.44395765193565395</v>
      </c>
      <c r="H96" s="1">
        <v>0.18952755846301295</v>
      </c>
      <c r="I96" s="1">
        <v>0.25218270284806188</v>
      </c>
      <c r="J96" s="1">
        <v>0.24841902986154921</v>
      </c>
    </row>
    <row r="97" spans="1:10" x14ac:dyDescent="0.25">
      <c r="A97" s="3">
        <v>36220</v>
      </c>
      <c r="B97" s="1">
        <v>2.2874860293170816</v>
      </c>
      <c r="C97" s="1">
        <v>0.40123386029192459</v>
      </c>
      <c r="D97" s="1">
        <v>0.38657788324992454</v>
      </c>
      <c r="E97" s="1">
        <v>0.35811027682829594</v>
      </c>
      <c r="F97" s="1">
        <v>0.3760383333536873</v>
      </c>
      <c r="G97" s="1">
        <v>0.36853876572500555</v>
      </c>
      <c r="H97" s="1">
        <v>-8.0227548451661853E-3</v>
      </c>
      <c r="I97" s="1">
        <v>0.1414808920273668</v>
      </c>
      <c r="J97" s="1">
        <v>0.26352877268604152</v>
      </c>
    </row>
    <row r="98" spans="1:10" x14ac:dyDescent="0.25">
      <c r="A98" s="3">
        <v>36251</v>
      </c>
      <c r="B98" s="1">
        <v>2.5497522948435076</v>
      </c>
      <c r="C98" s="1">
        <v>0.42574609113688067</v>
      </c>
      <c r="D98" s="1">
        <v>0.41442242184278039</v>
      </c>
      <c r="E98" s="1">
        <v>0.40880790740129164</v>
      </c>
      <c r="F98" s="1">
        <v>0.42876108072194324</v>
      </c>
      <c r="G98" s="1">
        <v>0.44446106552399117</v>
      </c>
      <c r="H98" s="1">
        <v>-3.9454222815473089E-2</v>
      </c>
      <c r="I98" s="1">
        <v>0.2145057011310848</v>
      </c>
      <c r="J98" s="1">
        <v>0.25250224990100778</v>
      </c>
    </row>
    <row r="99" spans="1:10" x14ac:dyDescent="0.25">
      <c r="A99" s="3">
        <v>36281</v>
      </c>
      <c r="B99" s="1">
        <v>2.5455554645491985</v>
      </c>
      <c r="C99" s="1">
        <v>0.44302613412424524</v>
      </c>
      <c r="D99" s="1">
        <v>0.43605877508231233</v>
      </c>
      <c r="E99" s="1">
        <v>0.38470112829416514</v>
      </c>
      <c r="F99" s="1">
        <v>0.40836143525706553</v>
      </c>
      <c r="G99" s="1">
        <v>0.34189922773036557</v>
      </c>
      <c r="H99" s="1">
        <v>-3.4699329110670439E-2</v>
      </c>
      <c r="I99" s="1">
        <v>0.32927596860440544</v>
      </c>
      <c r="J99" s="1">
        <v>0.23693212456730825</v>
      </c>
    </row>
    <row r="100" spans="1:10" x14ac:dyDescent="0.25">
      <c r="A100" s="3">
        <v>36312</v>
      </c>
      <c r="B100" s="1">
        <v>2.6067016006570274</v>
      </c>
      <c r="C100" s="1">
        <v>0.45590758327573033</v>
      </c>
      <c r="D100" s="1">
        <v>0.45374763390795503</v>
      </c>
      <c r="E100" s="1">
        <v>0.31408496927607321</v>
      </c>
      <c r="F100" s="1">
        <v>0.36484378726740285</v>
      </c>
      <c r="G100" s="1">
        <v>0.30976613858010921</v>
      </c>
      <c r="H100" s="1">
        <v>8.5462257681030288E-2</v>
      </c>
      <c r="I100" s="1">
        <v>0.40587666788657428</v>
      </c>
      <c r="J100" s="1">
        <v>0.21701256278215039</v>
      </c>
    </row>
    <row r="101" spans="1:10" x14ac:dyDescent="0.25">
      <c r="A101" s="3">
        <v>36342</v>
      </c>
      <c r="B101" s="1">
        <v>2.6053992625588962</v>
      </c>
      <c r="C101" s="1">
        <v>0.45508822014420758</v>
      </c>
      <c r="D101" s="1">
        <v>0.45740305779701979</v>
      </c>
      <c r="E101" s="1">
        <v>0.34412728371440438</v>
      </c>
      <c r="F101" s="1">
        <v>0.36244165330691369</v>
      </c>
      <c r="G101" s="1">
        <v>0.24234238129506747</v>
      </c>
      <c r="H101" s="1">
        <v>0.14771055105558314</v>
      </c>
      <c r="I101" s="1">
        <v>0.37308520564161962</v>
      </c>
      <c r="J101" s="1">
        <v>0.22320090960407882</v>
      </c>
    </row>
    <row r="102" spans="1:10" x14ac:dyDescent="0.25">
      <c r="A102" s="3">
        <v>36373</v>
      </c>
      <c r="B102" s="1">
        <v>2.7204922193049526</v>
      </c>
      <c r="C102" s="1">
        <v>0.47623145408473011</v>
      </c>
      <c r="D102" s="1">
        <v>0.48172111346726504</v>
      </c>
      <c r="E102" s="1">
        <v>0.34836308089495432</v>
      </c>
      <c r="F102" s="1">
        <v>0.35938723048572963</v>
      </c>
      <c r="G102" s="1">
        <v>0.41646085051285076</v>
      </c>
      <c r="H102" s="1">
        <v>0.1780540290603094</v>
      </c>
      <c r="I102" s="1">
        <v>0.27271294513378669</v>
      </c>
      <c r="J102" s="1">
        <v>0.18756151566532589</v>
      </c>
    </row>
    <row r="103" spans="1:10" x14ac:dyDescent="0.25">
      <c r="A103" s="3">
        <v>36404</v>
      </c>
      <c r="B103" s="1">
        <v>2.5166187155567608</v>
      </c>
      <c r="C103" s="1">
        <v>0.5067424394334592</v>
      </c>
      <c r="D103" s="1">
        <v>0.51468576996641846</v>
      </c>
      <c r="E103" s="1">
        <v>0.33989922632511921</v>
      </c>
      <c r="F103" s="1">
        <v>0.36759055893795778</v>
      </c>
      <c r="G103" s="1">
        <v>0.2994488962695569</v>
      </c>
      <c r="H103" s="1">
        <v>0.27907078858146539</v>
      </c>
      <c r="I103" s="1">
        <v>4.630518976169876E-3</v>
      </c>
      <c r="J103" s="1">
        <v>0.20455051706661226</v>
      </c>
    </row>
    <row r="104" spans="1:10" x14ac:dyDescent="0.25">
      <c r="A104" s="3">
        <v>36434</v>
      </c>
      <c r="B104" s="1">
        <v>2.6082471058886099</v>
      </c>
      <c r="C104" s="1">
        <v>0.49523907898772518</v>
      </c>
      <c r="D104" s="1">
        <v>0.50363524570521434</v>
      </c>
      <c r="E104" s="1">
        <v>0.39121487014639261</v>
      </c>
      <c r="F104" s="1">
        <v>0.4128454143139843</v>
      </c>
      <c r="G104" s="1">
        <v>0.37815566582611371</v>
      </c>
      <c r="H104" s="1">
        <v>0.31665000660723325</v>
      </c>
      <c r="I104" s="1">
        <v>-7.3417951834522169E-2</v>
      </c>
      <c r="J104" s="1">
        <v>0.18392477613646718</v>
      </c>
    </row>
    <row r="105" spans="1:10" x14ac:dyDescent="0.25">
      <c r="A105" s="3">
        <v>36465</v>
      </c>
      <c r="B105" s="1">
        <v>3.014937185679107</v>
      </c>
      <c r="C105" s="1">
        <v>0.49712249758060695</v>
      </c>
      <c r="D105" s="1">
        <v>0.50642242489895006</v>
      </c>
      <c r="E105" s="1">
        <v>0.48919144707841844</v>
      </c>
      <c r="F105" s="1">
        <v>0.51715516788795102</v>
      </c>
      <c r="G105" s="1">
        <v>0.37990639323093167</v>
      </c>
      <c r="H105" s="1">
        <v>0.17447896790069845</v>
      </c>
      <c r="I105" s="1">
        <v>0.28074454705178314</v>
      </c>
      <c r="J105" s="1">
        <v>0.16991574004976623</v>
      </c>
    </row>
    <row r="106" spans="1:10" x14ac:dyDescent="0.25">
      <c r="A106" s="3">
        <v>36495</v>
      </c>
      <c r="B106" s="1">
        <v>2.5188818407110189</v>
      </c>
      <c r="C106" s="1">
        <v>0.49200362900651384</v>
      </c>
      <c r="D106" s="1">
        <v>0.50042560861584529</v>
      </c>
      <c r="E106" s="1">
        <v>0.34760423662343082</v>
      </c>
      <c r="F106" s="1">
        <v>0.39493777977443584</v>
      </c>
      <c r="G106" s="1">
        <v>0.2333943188828892</v>
      </c>
      <c r="H106" s="1">
        <v>0.25910220782079818</v>
      </c>
      <c r="I106" s="1">
        <v>0.11279027802454977</v>
      </c>
      <c r="J106" s="1">
        <v>0.17862378196255452</v>
      </c>
    </row>
    <row r="107" spans="1:10" x14ac:dyDescent="0.25">
      <c r="A107" s="3">
        <v>36526</v>
      </c>
      <c r="B107" s="1">
        <v>2.5197495403758285</v>
      </c>
      <c r="C107" s="1">
        <v>0.48079971429262308</v>
      </c>
      <c r="D107" s="1">
        <v>0.48742303437597279</v>
      </c>
      <c r="E107" s="1">
        <v>0.39839045792923022</v>
      </c>
      <c r="F107" s="1">
        <v>0.43485098134738781</v>
      </c>
      <c r="G107" s="1">
        <v>0.29485778203387641</v>
      </c>
      <c r="H107" s="1">
        <v>2.8887771807950692E-2</v>
      </c>
      <c r="I107" s="1">
        <v>0.25203193675090696</v>
      </c>
      <c r="J107" s="1">
        <v>0.14250786183787842</v>
      </c>
    </row>
    <row r="108" spans="1:10" x14ac:dyDescent="0.25">
      <c r="A108" s="3">
        <v>36557</v>
      </c>
      <c r="B108" s="1">
        <v>2.0776516739546831</v>
      </c>
      <c r="C108" s="1">
        <v>0.4565845346154972</v>
      </c>
      <c r="D108" s="1">
        <v>0.46015553112500446</v>
      </c>
      <c r="E108" s="1">
        <v>0.31112459260093689</v>
      </c>
      <c r="F108" s="1">
        <v>0.34637749452372379</v>
      </c>
      <c r="G108" s="1">
        <v>0.24294291454215911</v>
      </c>
      <c r="H108" s="1">
        <v>5.8225606147374209E-2</v>
      </c>
      <c r="I108" s="1">
        <v>0.124864832013334</v>
      </c>
      <c r="J108" s="1">
        <v>7.7376168386651942E-2</v>
      </c>
    </row>
    <row r="109" spans="1:10" x14ac:dyDescent="0.25">
      <c r="A109" s="3">
        <v>36586</v>
      </c>
      <c r="B109" s="1">
        <v>2.1375862839043278</v>
      </c>
      <c r="C109" s="1">
        <v>0.44797640452240867</v>
      </c>
      <c r="D109" s="1">
        <v>0.44891822018804989</v>
      </c>
      <c r="E109" s="1">
        <v>0.27557548112089458</v>
      </c>
      <c r="F109" s="1">
        <v>0.32352832616325466</v>
      </c>
      <c r="G109" s="1">
        <v>0.24196061763664697</v>
      </c>
      <c r="H109" s="1">
        <v>9.2610728318069171E-2</v>
      </c>
      <c r="I109" s="1">
        <v>0.26959304500404802</v>
      </c>
      <c r="J109" s="1">
        <v>3.7423460950954363E-2</v>
      </c>
    </row>
    <row r="110" spans="1:10" x14ac:dyDescent="0.25">
      <c r="A110" s="3">
        <v>36617</v>
      </c>
      <c r="B110" s="1">
        <v>2.1107900070787053</v>
      </c>
      <c r="C110" s="1">
        <v>0.48424905409529034</v>
      </c>
      <c r="D110" s="1">
        <v>0.48417215178200745</v>
      </c>
      <c r="E110" s="1">
        <v>0.2471298708781629</v>
      </c>
      <c r="F110" s="1">
        <v>0.28078293007950844</v>
      </c>
      <c r="G110" s="1">
        <v>0.20072093593980536</v>
      </c>
      <c r="H110" s="1">
        <v>0.15054975632863632</v>
      </c>
      <c r="I110" s="1">
        <v>0.21195461758143319</v>
      </c>
      <c r="J110" s="1">
        <v>5.1230690393860009E-2</v>
      </c>
    </row>
    <row r="111" spans="1:10" x14ac:dyDescent="0.25">
      <c r="A111" s="3">
        <v>36647</v>
      </c>
      <c r="B111" s="1">
        <v>1.7750642415185054</v>
      </c>
      <c r="C111" s="1">
        <v>0.48844360228938205</v>
      </c>
      <c r="D111" s="1">
        <v>0.48575128552101932</v>
      </c>
      <c r="E111" s="1">
        <v>0.22786315236752394</v>
      </c>
      <c r="F111" s="1">
        <v>0.26842470230109683</v>
      </c>
      <c r="G111" s="1">
        <v>0.16444772927932083</v>
      </c>
      <c r="H111" s="1">
        <v>6.2642354500524008E-2</v>
      </c>
      <c r="I111" s="1">
        <v>1.2168950862434184E-2</v>
      </c>
      <c r="J111" s="1">
        <v>6.5322464397203059E-2</v>
      </c>
    </row>
    <row r="112" spans="1:10" x14ac:dyDescent="0.25">
      <c r="A112" s="3">
        <v>36678</v>
      </c>
      <c r="B112" s="1">
        <v>1.7830357082693633</v>
      </c>
      <c r="C112" s="1">
        <v>0.49237220667987358</v>
      </c>
      <c r="D112" s="1">
        <v>0.48802121248092617</v>
      </c>
      <c r="E112" s="1">
        <v>0.18980293779705587</v>
      </c>
      <c r="F112" s="1">
        <v>0.24028699311021537</v>
      </c>
      <c r="G112" s="1">
        <v>0.16978914062022396</v>
      </c>
      <c r="H112" s="1">
        <v>9.3788440968151102E-2</v>
      </c>
      <c r="I112" s="1">
        <v>5.7206181613160524E-2</v>
      </c>
      <c r="J112" s="1">
        <v>5.176859499975537E-2</v>
      </c>
    </row>
    <row r="113" spans="1:10" x14ac:dyDescent="0.25">
      <c r="A113" s="3">
        <v>36708</v>
      </c>
      <c r="B113" s="1">
        <v>1.8835420369800768</v>
      </c>
      <c r="C113" s="1">
        <v>0.50457909554572145</v>
      </c>
      <c r="D113" s="1">
        <v>0.49909208339250977</v>
      </c>
      <c r="E113" s="1">
        <v>0.24136316691026463</v>
      </c>
      <c r="F113" s="1">
        <v>0.28232330209147749</v>
      </c>
      <c r="G113" s="1">
        <v>0.2076743514565913</v>
      </c>
      <c r="H113" s="1">
        <v>9.3184036208702456E-2</v>
      </c>
      <c r="I113" s="1">
        <v>6.8040623220156369E-3</v>
      </c>
      <c r="J113" s="1">
        <v>4.8521939052792486E-2</v>
      </c>
    </row>
    <row r="114" spans="1:10" x14ac:dyDescent="0.25">
      <c r="A114" s="3">
        <v>36739</v>
      </c>
      <c r="B114" s="1">
        <v>1.8235110260224199</v>
      </c>
      <c r="C114" s="1">
        <v>0.50184799480754028</v>
      </c>
      <c r="D114" s="1">
        <v>0.4971875114560716</v>
      </c>
      <c r="E114" s="1">
        <v>0.26235353890538915</v>
      </c>
      <c r="F114" s="1">
        <v>0.30908274975566435</v>
      </c>
      <c r="G114" s="1">
        <v>0.23293172697326095</v>
      </c>
      <c r="H114" s="1">
        <v>8.8371115917304816E-2</v>
      </c>
      <c r="I114" s="1">
        <v>-6.5845374609200272E-2</v>
      </c>
      <c r="J114" s="1">
        <v>-2.4182371836124019E-3</v>
      </c>
    </row>
    <row r="115" spans="1:10" x14ac:dyDescent="0.25">
      <c r="A115" s="3">
        <v>36770</v>
      </c>
      <c r="B115" s="1">
        <v>1.9037104716684916</v>
      </c>
      <c r="C115" s="1">
        <v>0.48081398010669912</v>
      </c>
      <c r="D115" s="1">
        <v>0.47676177666254865</v>
      </c>
      <c r="E115" s="1">
        <v>0.27938505300030009</v>
      </c>
      <c r="F115" s="1">
        <v>0.34204194844519525</v>
      </c>
      <c r="G115" s="1">
        <v>0.2306494167845648</v>
      </c>
      <c r="H115" s="1">
        <v>0.15025193523041369</v>
      </c>
      <c r="I115" s="1">
        <v>-4.529067840694654E-2</v>
      </c>
      <c r="J115" s="1">
        <v>-1.0902960154284951E-2</v>
      </c>
    </row>
    <row r="116" spans="1:10" x14ac:dyDescent="0.25">
      <c r="A116" s="3">
        <v>36800</v>
      </c>
      <c r="B116" s="1">
        <v>1.667800375146171</v>
      </c>
      <c r="C116" s="1">
        <v>0.43416480739701141</v>
      </c>
      <c r="D116" s="1">
        <v>0.4294304078106001</v>
      </c>
      <c r="E116" s="1">
        <v>0.23989247053763837</v>
      </c>
      <c r="F116" s="1">
        <v>0.28956535829633939</v>
      </c>
      <c r="G116" s="1">
        <v>0.25805356360356296</v>
      </c>
      <c r="H116" s="1">
        <v>0.18257366162764979</v>
      </c>
      <c r="I116" s="1">
        <v>-0.1666607697654566</v>
      </c>
      <c r="J116" s="1">
        <v>7.8087563882417292E-4</v>
      </c>
    </row>
    <row r="117" spans="1:10" x14ac:dyDescent="0.25">
      <c r="A117" s="3">
        <v>36831</v>
      </c>
      <c r="B117" s="1">
        <v>1.8720283322570894</v>
      </c>
      <c r="C117" s="1">
        <v>0.42290066122217279</v>
      </c>
      <c r="D117" s="1">
        <v>0.41831120440304154</v>
      </c>
      <c r="E117" s="1">
        <v>0.23788497211865312</v>
      </c>
      <c r="F117" s="1">
        <v>0.29551552453460694</v>
      </c>
      <c r="G117" s="1">
        <v>0.23676907152159848</v>
      </c>
      <c r="H117" s="1">
        <v>0.28389254830646027</v>
      </c>
      <c r="I117" s="1">
        <v>-0.10722870105881224</v>
      </c>
      <c r="J117" s="1">
        <v>8.3983051209366985E-2</v>
      </c>
    </row>
    <row r="118" spans="1:10" x14ac:dyDescent="0.25">
      <c r="A118" s="3">
        <v>36861</v>
      </c>
      <c r="B118" s="1">
        <v>1.632803133316268</v>
      </c>
      <c r="C118" s="1">
        <v>0.3654549720785269</v>
      </c>
      <c r="D118" s="1">
        <v>0.359895745399473</v>
      </c>
      <c r="E118" s="1">
        <v>0.21049034486441173</v>
      </c>
      <c r="F118" s="1">
        <v>0.2810226897542511</v>
      </c>
      <c r="G118" s="1">
        <v>0.16367588142214576</v>
      </c>
      <c r="H118" s="1">
        <v>0.16298878399900366</v>
      </c>
      <c r="I118" s="1">
        <v>6.4283513469311345E-3</v>
      </c>
      <c r="J118" s="1">
        <v>8.2846364451523269E-2</v>
      </c>
    </row>
    <row r="119" spans="1:10" x14ac:dyDescent="0.25">
      <c r="A119" s="3">
        <v>36892</v>
      </c>
      <c r="B119" s="1">
        <v>1.7187857588289972</v>
      </c>
      <c r="C119" s="1">
        <v>0.3615247859317075</v>
      </c>
      <c r="D119" s="1">
        <v>0.3558790961070662</v>
      </c>
      <c r="E119" s="1">
        <v>0.23374924998091259</v>
      </c>
      <c r="F119" s="1">
        <v>0.29677869172948429</v>
      </c>
      <c r="G119" s="1">
        <v>0.22000672067000879</v>
      </c>
      <c r="H119" s="1">
        <v>6.2992225383273037E-2</v>
      </c>
      <c r="I119" s="1">
        <v>0.11338702282765036</v>
      </c>
      <c r="J119" s="1">
        <v>7.4467966198893148E-2</v>
      </c>
    </row>
    <row r="120" spans="1:10" x14ac:dyDescent="0.25">
      <c r="A120" s="3">
        <v>36923</v>
      </c>
      <c r="B120" s="1">
        <v>1.3952066812315806</v>
      </c>
      <c r="C120" s="1">
        <v>0.36229106808815792</v>
      </c>
      <c r="D120" s="1">
        <v>0.35695825102268208</v>
      </c>
      <c r="E120" s="1">
        <v>0.23063110005992557</v>
      </c>
      <c r="F120" s="1">
        <v>0.29361962650278672</v>
      </c>
      <c r="G120" s="1">
        <v>0.18183012211392685</v>
      </c>
      <c r="H120" s="1">
        <v>9.7538457205443066E-4</v>
      </c>
      <c r="I120" s="1">
        <v>-9.8002213510251221E-2</v>
      </c>
      <c r="J120" s="1">
        <v>6.6903342382296754E-2</v>
      </c>
    </row>
    <row r="121" spans="1:10" x14ac:dyDescent="0.25">
      <c r="A121" s="3">
        <v>36951</v>
      </c>
      <c r="B121" s="1">
        <v>1.3460473407741456</v>
      </c>
      <c r="C121" s="1">
        <v>0.33101405097125075</v>
      </c>
      <c r="D121" s="1">
        <v>0.32578481435721202</v>
      </c>
      <c r="E121" s="1">
        <v>0.2285036584978121</v>
      </c>
      <c r="F121" s="1">
        <v>0.2978607825441334</v>
      </c>
      <c r="G121" s="1">
        <v>0.14600912053201698</v>
      </c>
      <c r="H121" s="1">
        <v>-4.0820774727279303E-2</v>
      </c>
      <c r="I121" s="1">
        <v>-7.340286700936138E-4</v>
      </c>
      <c r="J121" s="1">
        <v>5.8429717269091672E-2</v>
      </c>
    </row>
    <row r="122" spans="1:10" x14ac:dyDescent="0.25">
      <c r="A122" s="3">
        <v>36982</v>
      </c>
      <c r="B122" s="1">
        <v>1.15595333053784</v>
      </c>
      <c r="C122" s="1">
        <v>0.26320715158960584</v>
      </c>
      <c r="D122" s="1">
        <v>0.25665994072204229</v>
      </c>
      <c r="E122" s="1">
        <v>0.22469494739066148</v>
      </c>
      <c r="F122" s="1">
        <v>0.27604605401752236</v>
      </c>
      <c r="G122" s="1">
        <v>0.13634434008329188</v>
      </c>
      <c r="H122" s="1">
        <v>1.1262048804806073E-3</v>
      </c>
      <c r="I122" s="1">
        <v>-5.8035046377413267E-2</v>
      </c>
      <c r="J122" s="1">
        <v>5.590973823164741E-2</v>
      </c>
    </row>
    <row r="123" spans="1:10" x14ac:dyDescent="0.25">
      <c r="A123" s="3">
        <v>37012</v>
      </c>
      <c r="B123" s="1">
        <v>1.0001012291067382</v>
      </c>
      <c r="C123" s="1">
        <v>0.23671310708001611</v>
      </c>
      <c r="D123" s="1">
        <v>0.22969021443784818</v>
      </c>
      <c r="E123" s="1">
        <v>0.21093415078800068</v>
      </c>
      <c r="F123" s="1">
        <v>0.27033096845454624</v>
      </c>
      <c r="G123" s="1">
        <v>8.6936146778574044E-2</v>
      </c>
      <c r="H123" s="1">
        <v>2.0058749631754177E-2</v>
      </c>
      <c r="I123" s="1">
        <v>-9.2488930269462602E-2</v>
      </c>
      <c r="J123" s="1">
        <v>3.7926822205459926E-2</v>
      </c>
    </row>
    <row r="124" spans="1:10" x14ac:dyDescent="0.25">
      <c r="A124" s="3">
        <v>37043</v>
      </c>
      <c r="B124" s="1">
        <v>1.0027307340740366</v>
      </c>
      <c r="C124" s="1">
        <v>0.21493154926321148</v>
      </c>
      <c r="D124" s="1">
        <v>0.20736941077240864</v>
      </c>
      <c r="E124" s="1">
        <v>0.19419505769754122</v>
      </c>
      <c r="F124" s="1">
        <v>0.27870655141740813</v>
      </c>
      <c r="G124" s="1">
        <v>4.6405363480120559E-2</v>
      </c>
      <c r="H124" s="1">
        <v>4.9596886913339334E-2</v>
      </c>
      <c r="I124" s="1">
        <v>-3.7284975712397937E-2</v>
      </c>
      <c r="J124" s="1">
        <v>4.8810890242403496E-2</v>
      </c>
    </row>
    <row r="125" spans="1:10" x14ac:dyDescent="0.25">
      <c r="A125" s="3">
        <v>37073</v>
      </c>
      <c r="B125" s="1">
        <v>0.8012866153351319</v>
      </c>
      <c r="C125" s="1">
        <v>0.19241356944033608</v>
      </c>
      <c r="D125" s="1">
        <v>0.18416267679524864</v>
      </c>
      <c r="E125" s="1">
        <v>0.19834803202789242</v>
      </c>
      <c r="F125" s="1">
        <v>0.27541636625188048</v>
      </c>
      <c r="G125" s="1">
        <v>1.3595019246228449E-2</v>
      </c>
      <c r="H125" s="1">
        <v>1.1525566012362575E-2</v>
      </c>
      <c r="I125" s="1">
        <v>-0.11581546760829188</v>
      </c>
      <c r="J125" s="1">
        <v>4.1640853169473711E-2</v>
      </c>
    </row>
    <row r="126" spans="1:10" x14ac:dyDescent="0.25">
      <c r="A126" s="3">
        <v>37104</v>
      </c>
      <c r="B126" s="1">
        <v>0.73135368116963462</v>
      </c>
      <c r="C126" s="1">
        <v>0.16509352916297221</v>
      </c>
      <c r="D126" s="1">
        <v>0.15587249496834074</v>
      </c>
      <c r="E126" s="1">
        <v>0.19762074802548601</v>
      </c>
      <c r="F126" s="1">
        <v>0.27693829312319423</v>
      </c>
      <c r="G126" s="1">
        <v>4.6817392276493966E-2</v>
      </c>
      <c r="H126" s="1">
        <v>1.4092597959446595E-2</v>
      </c>
      <c r="I126" s="1">
        <v>-0.10928844174273684</v>
      </c>
      <c r="J126" s="1">
        <v>-1.5792932603563677E-2</v>
      </c>
    </row>
    <row r="127" spans="1:10" x14ac:dyDescent="0.25">
      <c r="A127" s="3">
        <v>37135</v>
      </c>
      <c r="B127" s="1">
        <v>0.87979130495450186</v>
      </c>
      <c r="C127" s="1">
        <v>0.1781935350838019</v>
      </c>
      <c r="D127" s="1">
        <v>0.16942041309038511</v>
      </c>
      <c r="E127" s="1">
        <v>0.19298079757539818</v>
      </c>
      <c r="F127" s="1">
        <v>0.27939573657077094</v>
      </c>
      <c r="G127" s="1">
        <v>4.2664788895659438E-2</v>
      </c>
      <c r="H127" s="1">
        <v>7.1688381764185169E-2</v>
      </c>
      <c r="I127" s="1">
        <v>-5.8600624975607786E-2</v>
      </c>
      <c r="J127" s="1">
        <v>4.0482769499073637E-3</v>
      </c>
    </row>
    <row r="128" spans="1:10" x14ac:dyDescent="0.25">
      <c r="A128" s="3">
        <v>37165</v>
      </c>
      <c r="B128" s="1">
        <v>0.86557363127634412</v>
      </c>
      <c r="C128" s="1">
        <v>0.18518788489339033</v>
      </c>
      <c r="D128" s="1">
        <v>0.17671707979412571</v>
      </c>
      <c r="E128" s="1">
        <v>0.18516254492400375</v>
      </c>
      <c r="F128" s="1">
        <v>0.27172963935024724</v>
      </c>
      <c r="G128" s="1">
        <v>2.2638668660851364E-2</v>
      </c>
      <c r="H128" s="1">
        <v>0.12439649636415055</v>
      </c>
      <c r="I128" s="1">
        <v>-6.7232673420874578E-2</v>
      </c>
      <c r="J128" s="1">
        <v>-3.3026009289551871E-2</v>
      </c>
    </row>
    <row r="129" spans="1:10" x14ac:dyDescent="0.25">
      <c r="A129" s="3">
        <v>37196</v>
      </c>
      <c r="B129" s="1">
        <v>0.83750216269217437</v>
      </c>
      <c r="C129" s="1">
        <v>0.1637302327947569</v>
      </c>
      <c r="D129" s="1">
        <v>0.15416514274337648</v>
      </c>
      <c r="E129" s="1">
        <v>0.17068300458962946</v>
      </c>
      <c r="F129" s="1">
        <v>0.26498574645534811</v>
      </c>
      <c r="G129" s="1">
        <v>3.5764933025335954E-2</v>
      </c>
      <c r="H129" s="1">
        <v>0.12564845356277093</v>
      </c>
      <c r="I129" s="1">
        <v>-4.6901812884320028E-2</v>
      </c>
      <c r="J129" s="1">
        <v>-3.0573537594724903E-2</v>
      </c>
    </row>
    <row r="130" spans="1:10" x14ac:dyDescent="0.25">
      <c r="A130" s="3">
        <v>37226</v>
      </c>
      <c r="B130" s="1">
        <v>0.54862350367501245</v>
      </c>
      <c r="C130" s="1">
        <v>0.10388130983244669</v>
      </c>
      <c r="D130" s="1">
        <v>9.13483624842759E-2</v>
      </c>
      <c r="E130" s="1">
        <v>0.14267897281655562</v>
      </c>
      <c r="F130" s="1">
        <v>0.24567367553767114</v>
      </c>
      <c r="G130" s="1">
        <v>6.2548643931758435E-2</v>
      </c>
      <c r="H130" s="1">
        <v>-4.6279127066718252E-2</v>
      </c>
      <c r="I130" s="1">
        <v>-8.3742802431317848E-2</v>
      </c>
      <c r="J130" s="1">
        <v>3.2514468570339274E-2</v>
      </c>
    </row>
    <row r="131" spans="1:10" x14ac:dyDescent="0.25">
      <c r="A131" s="3">
        <v>37257</v>
      </c>
      <c r="B131" s="1">
        <v>0.86610890286455144</v>
      </c>
      <c r="C131" s="1">
        <v>9.9049759348758482E-2</v>
      </c>
      <c r="D131" s="1">
        <v>8.6291962892501253E-2</v>
      </c>
      <c r="E131" s="1">
        <v>0.36322194444464012</v>
      </c>
      <c r="F131" s="1">
        <v>0.28294786999454902</v>
      </c>
      <c r="G131" s="1">
        <v>0.16104763101895561</v>
      </c>
      <c r="H131" s="1">
        <v>1.5705266088274699E-2</v>
      </c>
      <c r="I131" s="1">
        <v>-6.633694759844494E-2</v>
      </c>
      <c r="J131" s="1">
        <v>-7.5818583324684399E-2</v>
      </c>
    </row>
    <row r="132" spans="1:10" x14ac:dyDescent="0.25">
      <c r="A132" s="3">
        <v>37288</v>
      </c>
      <c r="B132" s="1">
        <v>0.861150650801077</v>
      </c>
      <c r="C132" s="1">
        <v>9.0658385630806235E-2</v>
      </c>
      <c r="D132" s="1">
        <v>7.7203020383695725E-2</v>
      </c>
      <c r="E132" s="1">
        <v>0.35712620775317921</v>
      </c>
      <c r="F132" s="1">
        <v>0.27547602547222122</v>
      </c>
      <c r="G132" s="1">
        <v>0.15505066568015177</v>
      </c>
      <c r="H132" s="1">
        <v>3.5648400325500942E-2</v>
      </c>
      <c r="I132" s="1">
        <v>-1.919294972236241E-2</v>
      </c>
      <c r="J132" s="1">
        <v>-0.1108191047221171</v>
      </c>
    </row>
    <row r="133" spans="1:10" x14ac:dyDescent="0.25">
      <c r="A133" s="3">
        <v>37316</v>
      </c>
      <c r="B133" s="1">
        <v>0.80274349230275077</v>
      </c>
      <c r="C133" s="1">
        <v>0.10104487177773676</v>
      </c>
      <c r="D133" s="1">
        <v>8.789460320901557E-2</v>
      </c>
      <c r="E133" s="1">
        <v>0.36145866348701633</v>
      </c>
      <c r="F133" s="1">
        <v>0.27517215143748308</v>
      </c>
      <c r="G133" s="1">
        <v>0.13653722511129174</v>
      </c>
      <c r="H133" s="1">
        <v>1.6925417597506206E-3</v>
      </c>
      <c r="I133" s="1">
        <v>-7.2218610228543131E-2</v>
      </c>
      <c r="J133" s="1">
        <v>-8.8837954251001799E-2</v>
      </c>
    </row>
    <row r="134" spans="1:10" x14ac:dyDescent="0.25">
      <c r="A134" s="3">
        <v>37347</v>
      </c>
      <c r="B134" s="1">
        <v>0.86107441113655703</v>
      </c>
      <c r="C134" s="1">
        <v>9.3871251184126453E-2</v>
      </c>
      <c r="D134" s="1">
        <v>7.9942612182105424E-2</v>
      </c>
      <c r="E134" s="1">
        <v>0.35007759873144417</v>
      </c>
      <c r="F134" s="1">
        <v>0.2683326492037853</v>
      </c>
      <c r="G134" s="1">
        <v>0.15207748987761929</v>
      </c>
      <c r="H134" s="1">
        <v>1.0099903712291096E-2</v>
      </c>
      <c r="I134" s="1">
        <v>3.2744749862095011E-3</v>
      </c>
      <c r="J134" s="1">
        <v>-9.660156874102574E-2</v>
      </c>
    </row>
    <row r="135" spans="1:10" x14ac:dyDescent="0.25">
      <c r="A135" s="3">
        <v>37377</v>
      </c>
      <c r="B135" s="1">
        <v>0.65074855795517883</v>
      </c>
      <c r="C135" s="1">
        <v>7.8535942085387986E-2</v>
      </c>
      <c r="D135" s="1">
        <v>6.3598648201472943E-2</v>
      </c>
      <c r="E135" s="1">
        <v>0.34517551046349826</v>
      </c>
      <c r="F135" s="1">
        <v>0.26685414291345233</v>
      </c>
      <c r="G135" s="1">
        <v>0.15334324182607431</v>
      </c>
      <c r="H135" s="1">
        <v>-5.2654067756538053E-2</v>
      </c>
      <c r="I135" s="1">
        <v>-5.8756638728333532E-2</v>
      </c>
      <c r="J135" s="1">
        <v>-0.14534822104983694</v>
      </c>
    </row>
    <row r="136" spans="1:10" x14ac:dyDescent="0.25">
      <c r="A136" s="3">
        <v>37408</v>
      </c>
      <c r="B136" s="1">
        <v>0.51981181556758305</v>
      </c>
      <c r="C136" s="1">
        <v>6.611284953369316E-2</v>
      </c>
      <c r="D136" s="1">
        <v>5.0366252585224196E-2</v>
      </c>
      <c r="E136" s="1">
        <v>0.33189456360569047</v>
      </c>
      <c r="F136" s="1">
        <v>0.27357449999451255</v>
      </c>
      <c r="G136" s="1">
        <v>0.11385516837547402</v>
      </c>
      <c r="H136" s="1">
        <v>-8.7324107733804016E-2</v>
      </c>
      <c r="I136" s="1">
        <v>-0.1179000046374981</v>
      </c>
      <c r="J136" s="1">
        <v>-0.11076740615571065</v>
      </c>
    </row>
    <row r="137" spans="1:10" x14ac:dyDescent="0.25">
      <c r="A137" s="3">
        <v>37438</v>
      </c>
      <c r="B137" s="1">
        <v>0.62663270661637571</v>
      </c>
      <c r="C137" s="1">
        <v>6.4443316245658799E-2</v>
      </c>
      <c r="D137" s="1">
        <v>4.8670778830778132E-2</v>
      </c>
      <c r="E137" s="1">
        <v>0.31296895498724348</v>
      </c>
      <c r="F137" s="1">
        <v>0.26988425618374923</v>
      </c>
      <c r="G137" s="1">
        <v>7.4832831627563753E-2</v>
      </c>
      <c r="H137" s="1">
        <v>-7.3439461855535522E-3</v>
      </c>
      <c r="I137" s="1">
        <v>-1.7609527692535921E-2</v>
      </c>
      <c r="J137" s="1">
        <v>-0.1192139573805297</v>
      </c>
    </row>
    <row r="138" spans="1:10" x14ac:dyDescent="0.25">
      <c r="A138" s="3">
        <v>37469</v>
      </c>
      <c r="B138" s="1">
        <v>0.65540978816931328</v>
      </c>
      <c r="C138" s="1">
        <v>7.2534231579199679E-2</v>
      </c>
      <c r="D138" s="1">
        <v>5.7104378300841516E-2</v>
      </c>
      <c r="E138" s="1">
        <v>0.29308935410134274</v>
      </c>
      <c r="F138" s="1">
        <v>0.23579476924497891</v>
      </c>
      <c r="G138" s="1">
        <v>5.3680087845996115E-2</v>
      </c>
      <c r="H138" s="1">
        <v>-5.3198849488635E-2</v>
      </c>
      <c r="I138" s="1">
        <v>6.8085732971213786E-2</v>
      </c>
      <c r="J138" s="1">
        <v>-7.1679916385625764E-2</v>
      </c>
    </row>
    <row r="139" spans="1:10" x14ac:dyDescent="0.25">
      <c r="A139" s="3">
        <v>37500</v>
      </c>
      <c r="B139" s="1">
        <v>0.23429736797482212</v>
      </c>
      <c r="C139" s="1">
        <v>4.5705046789949855E-2</v>
      </c>
      <c r="D139" s="1">
        <v>2.8045275992549162E-2</v>
      </c>
      <c r="E139" s="1">
        <v>0.27504773788475284</v>
      </c>
      <c r="F139" s="1">
        <v>0.23238612796750102</v>
      </c>
      <c r="G139" s="1">
        <v>1.7218185910128702E-2</v>
      </c>
      <c r="H139" s="1">
        <v>-0.12343334133075635</v>
      </c>
      <c r="I139" s="1">
        <v>-6.6454576289645087E-2</v>
      </c>
      <c r="J139" s="1">
        <v>-0.17421708894965948</v>
      </c>
    </row>
    <row r="140" spans="1:10" x14ac:dyDescent="0.25">
      <c r="A140" s="3">
        <v>37530</v>
      </c>
      <c r="B140" s="1">
        <v>0.19530066460104861</v>
      </c>
      <c r="C140" s="1">
        <v>3.7359475200931511E-2</v>
      </c>
      <c r="D140" s="1">
        <v>1.8730776303018167E-2</v>
      </c>
      <c r="E140" s="1">
        <v>0.26614979728374449</v>
      </c>
      <c r="F140" s="1">
        <v>0.22797894694158474</v>
      </c>
      <c r="G140" s="1">
        <v>3.6458660497912361E-2</v>
      </c>
      <c r="H140" s="1">
        <v>-0.10207321722307683</v>
      </c>
      <c r="I140" s="1">
        <v>-0.10615756147406762</v>
      </c>
      <c r="J140" s="1">
        <v>-0.18314621292899963</v>
      </c>
    </row>
    <row r="141" spans="1:10" x14ac:dyDescent="0.25">
      <c r="A141" s="3">
        <v>37561</v>
      </c>
      <c r="B141" s="1">
        <v>0.27293356204102126</v>
      </c>
      <c r="C141" s="1">
        <v>2.9565486777617424E-2</v>
      </c>
      <c r="D141" s="1">
        <v>9.9619674354679624E-3</v>
      </c>
      <c r="E141" s="1">
        <v>0.26424183568965642</v>
      </c>
      <c r="F141" s="1">
        <v>0.230682923210525</v>
      </c>
      <c r="G141" s="1">
        <v>4.9257990187669527E-2</v>
      </c>
      <c r="H141" s="1">
        <v>-8.2212093657224414E-2</v>
      </c>
      <c r="I141" s="1">
        <v>-4.4222978615672252E-2</v>
      </c>
      <c r="J141" s="1">
        <v>-0.18434156898701981</v>
      </c>
    </row>
    <row r="142" spans="1:10" x14ac:dyDescent="0.25">
      <c r="A142" s="3">
        <v>37591</v>
      </c>
      <c r="B142" s="1">
        <v>3.289193567993836E-2</v>
      </c>
      <c r="C142" s="1">
        <v>3.8807382806436357E-2</v>
      </c>
      <c r="D142" s="1">
        <v>1.9427454869187847E-2</v>
      </c>
      <c r="E142" s="1">
        <v>0.22012465395062011</v>
      </c>
      <c r="F142" s="1">
        <v>0.20683682775799003</v>
      </c>
      <c r="G142" s="1">
        <v>1.4456935085052393E-2</v>
      </c>
      <c r="H142" s="1">
        <v>-0.10101766628291092</v>
      </c>
      <c r="I142" s="1">
        <v>-0.21565071498428884</v>
      </c>
      <c r="J142" s="1">
        <v>-0.15009293752215014</v>
      </c>
    </row>
    <row r="143" spans="1:10" x14ac:dyDescent="0.25">
      <c r="A143" s="3">
        <v>37622</v>
      </c>
      <c r="B143" s="1">
        <v>9.6410114833476182E-2</v>
      </c>
      <c r="C143" s="1">
        <v>3.3416681677141812E-2</v>
      </c>
      <c r="D143" s="1">
        <v>1.3629272623875682E-2</v>
      </c>
      <c r="E143" s="1">
        <v>0.21955868910628981</v>
      </c>
      <c r="F143" s="1">
        <v>0.20409450416070424</v>
      </c>
      <c r="G143" s="1">
        <v>4.5351307586140067E-2</v>
      </c>
      <c r="H143" s="1">
        <v>-0.12296580507565492</v>
      </c>
      <c r="I143" s="1">
        <v>-0.12064423637379686</v>
      </c>
      <c r="J143" s="1">
        <v>-0.17603029887122512</v>
      </c>
    </row>
    <row r="144" spans="1:10" x14ac:dyDescent="0.25">
      <c r="A144" s="3">
        <v>37653</v>
      </c>
      <c r="B144" s="1">
        <v>0.18180890759656188</v>
      </c>
      <c r="C144" s="1">
        <v>2.8556852128616177E-2</v>
      </c>
      <c r="D144" s="1">
        <v>8.4631533698749945E-3</v>
      </c>
      <c r="E144" s="1">
        <v>0.21805019216330984</v>
      </c>
      <c r="F144" s="1">
        <v>0.19115800079255862</v>
      </c>
      <c r="G144" s="1">
        <v>5.6008346999571655E-2</v>
      </c>
      <c r="H144" s="1">
        <v>-8.9700973973665263E-2</v>
      </c>
      <c r="I144" s="1">
        <v>-5.5362690039202134E-2</v>
      </c>
      <c r="J144" s="1">
        <v>-0.17536397384450347</v>
      </c>
    </row>
    <row r="145" spans="1:10" x14ac:dyDescent="0.25">
      <c r="A145" s="3">
        <v>37681</v>
      </c>
      <c r="B145" s="1">
        <v>0.10550220424270704</v>
      </c>
      <c r="C145" s="1">
        <v>1.8185470143299576E-2</v>
      </c>
      <c r="D145" s="1">
        <v>-3.0423185385760766E-3</v>
      </c>
      <c r="E145" s="1">
        <v>0.22486246934659165</v>
      </c>
      <c r="F145" s="1">
        <v>0.182034432929989</v>
      </c>
      <c r="G145" s="1">
        <v>5.1112741355951785E-2</v>
      </c>
      <c r="H145" s="1">
        <v>-0.11455095518965125</v>
      </c>
      <c r="I145" s="1">
        <v>-7.1082795920768091E-2</v>
      </c>
      <c r="J145" s="1">
        <v>-0.182016839884131</v>
      </c>
    </row>
    <row r="146" spans="1:10" x14ac:dyDescent="0.25">
      <c r="A146" s="3">
        <v>37712</v>
      </c>
      <c r="B146" s="1">
        <v>2.3957640144726461E-3</v>
      </c>
      <c r="C146" s="1">
        <v>1.434307525892297E-2</v>
      </c>
      <c r="D146" s="1">
        <v>-7.1333620449247435E-3</v>
      </c>
      <c r="E146" s="1">
        <v>0.21299590186820863</v>
      </c>
      <c r="F146" s="1">
        <v>0.17529745314821787</v>
      </c>
      <c r="G146" s="1">
        <v>6.1168610015523275E-2</v>
      </c>
      <c r="H146" s="1">
        <v>-9.952668314005983E-2</v>
      </c>
      <c r="I146" s="1">
        <v>-0.17684541968777912</v>
      </c>
      <c r="J146" s="1">
        <v>-0.17790381140363784</v>
      </c>
    </row>
    <row r="147" spans="1:10" x14ac:dyDescent="0.25">
      <c r="A147" s="3">
        <v>37742</v>
      </c>
      <c r="B147" s="1">
        <v>0.15226466771014435</v>
      </c>
      <c r="C147" s="1">
        <v>1.3705905032760242E-2</v>
      </c>
      <c r="D147" s="1">
        <v>-8.1016744948319615E-3</v>
      </c>
      <c r="E147" s="1">
        <v>0.21480549443780761</v>
      </c>
      <c r="F147" s="1">
        <v>0.17473331534750972</v>
      </c>
      <c r="G147" s="1">
        <v>8.8751366882639016E-2</v>
      </c>
      <c r="H147" s="1">
        <v>-3.1817981388812651E-2</v>
      </c>
      <c r="I147" s="1">
        <v>-0.12017727065049065</v>
      </c>
      <c r="J147" s="1">
        <v>-0.17963448745643837</v>
      </c>
    </row>
    <row r="148" spans="1:10" x14ac:dyDescent="0.25">
      <c r="A148" s="3">
        <v>37773</v>
      </c>
      <c r="B148" s="1">
        <v>0.20268827117220883</v>
      </c>
      <c r="C148" s="1">
        <v>2.5401563853282069E-3</v>
      </c>
      <c r="D148" s="1">
        <v>-2.0099745477653114E-2</v>
      </c>
      <c r="E148" s="1">
        <v>0.19754310751691898</v>
      </c>
      <c r="F148" s="1">
        <v>0.16024533560832499</v>
      </c>
      <c r="G148" s="1">
        <v>0.12867325473593758</v>
      </c>
      <c r="H148" s="1">
        <v>-1.888424605462773E-2</v>
      </c>
      <c r="I148" s="1">
        <v>-3.3714088710854982E-2</v>
      </c>
      <c r="J148" s="1">
        <v>-0.21361550283116651</v>
      </c>
    </row>
    <row r="149" spans="1:10" x14ac:dyDescent="0.25">
      <c r="A149" s="3">
        <v>37803</v>
      </c>
      <c r="B149" s="1">
        <v>-5.0186719364513467E-3</v>
      </c>
      <c r="C149" s="1">
        <v>-9.6927046921077356E-3</v>
      </c>
      <c r="D149" s="1">
        <v>-3.285036621788949E-2</v>
      </c>
      <c r="E149" s="1">
        <v>0.17960179072722501</v>
      </c>
      <c r="F149" s="1">
        <v>0.15336163108261047</v>
      </c>
      <c r="G149" s="1">
        <v>0.12783447364234674</v>
      </c>
      <c r="H149" s="1">
        <v>-5.1481379979320986E-2</v>
      </c>
      <c r="I149" s="1">
        <v>-0.15501772040051051</v>
      </c>
      <c r="J149" s="1">
        <v>-0.2167743960988063</v>
      </c>
    </row>
    <row r="150" spans="1:10" x14ac:dyDescent="0.25">
      <c r="A150" s="3">
        <v>37834</v>
      </c>
      <c r="B150" s="1">
        <v>-0.12109500442955554</v>
      </c>
      <c r="C150" s="1">
        <v>-2.8736536735177259E-2</v>
      </c>
      <c r="D150" s="1">
        <v>-5.2521438083574838E-2</v>
      </c>
      <c r="E150" s="1">
        <v>0.18146754966889275</v>
      </c>
      <c r="F150" s="1">
        <v>0.15117901591203825</v>
      </c>
      <c r="G150" s="1">
        <v>0.12034192976443651</v>
      </c>
      <c r="H150" s="1">
        <v>-6.4028196953062777E-2</v>
      </c>
      <c r="I150" s="1">
        <v>-0.19569536686585862</v>
      </c>
      <c r="J150" s="1">
        <v>-0.23310196113725104</v>
      </c>
    </row>
    <row r="151" spans="1:10" x14ac:dyDescent="0.25">
      <c r="A151" s="3">
        <v>37865</v>
      </c>
      <c r="B151" s="1">
        <v>-5.6200187161413138E-2</v>
      </c>
      <c r="C151" s="1">
        <v>-3.6774893606580324E-2</v>
      </c>
      <c r="D151" s="1">
        <v>-5.9923342798829382E-2</v>
      </c>
      <c r="E151" s="1">
        <v>0.17070221615506573</v>
      </c>
      <c r="F151" s="1">
        <v>0.14536154499885709</v>
      </c>
      <c r="G151" s="1">
        <v>0.1218555627793782</v>
      </c>
      <c r="H151" s="1">
        <v>1.3553595870856135E-2</v>
      </c>
      <c r="I151" s="1">
        <v>-0.17263524236241695</v>
      </c>
      <c r="J151" s="1">
        <v>-0.23833962819774512</v>
      </c>
    </row>
    <row r="152" spans="1:10" x14ac:dyDescent="0.25">
      <c r="A152" s="3">
        <v>37895</v>
      </c>
      <c r="B152" s="1">
        <v>-0.10786205719312897</v>
      </c>
      <c r="C152" s="1">
        <v>-3.651909912849139E-2</v>
      </c>
      <c r="D152" s="1">
        <v>-5.8492659982780873E-2</v>
      </c>
      <c r="E152" s="1">
        <v>0.15580883125455988</v>
      </c>
      <c r="F152" s="1">
        <v>0.13391159767671793</v>
      </c>
      <c r="G152" s="1">
        <v>0.11625208256046596</v>
      </c>
      <c r="H152" s="1">
        <v>-1.800459016443547E-2</v>
      </c>
      <c r="I152" s="1">
        <v>-0.18526219564597968</v>
      </c>
      <c r="J152" s="1">
        <v>-0.2155560237631868</v>
      </c>
    </row>
    <row r="153" spans="1:10" x14ac:dyDescent="0.25">
      <c r="A153" s="3">
        <v>37926</v>
      </c>
      <c r="B153" s="1">
        <v>-0.13706701220664363</v>
      </c>
      <c r="C153" s="1">
        <v>-3.1861957101698965E-2</v>
      </c>
      <c r="D153" s="1">
        <v>-5.2847316131702689E-2</v>
      </c>
      <c r="E153" s="1">
        <v>0.14985546295157048</v>
      </c>
      <c r="F153" s="1">
        <v>0.12551660441505288</v>
      </c>
      <c r="G153" s="1">
        <v>0.12232654403157391</v>
      </c>
      <c r="H153" s="1">
        <v>-4.3571323552865741E-3</v>
      </c>
      <c r="I153" s="1">
        <v>-0.19278042421073152</v>
      </c>
      <c r="J153" s="1">
        <v>-0.25291879380542265</v>
      </c>
    </row>
    <row r="154" spans="1:10" x14ac:dyDescent="0.25">
      <c r="A154" s="3">
        <v>37956</v>
      </c>
      <c r="B154" s="1">
        <v>-0.22651859757053361</v>
      </c>
      <c r="C154" s="1">
        <v>-4.9081632955460974E-2</v>
      </c>
      <c r="D154" s="1">
        <v>-7.017536707809327E-2</v>
      </c>
      <c r="E154" s="1">
        <v>0.101699686536977</v>
      </c>
      <c r="F154" s="1">
        <v>9.9755206317908046E-2</v>
      </c>
      <c r="G154" s="1">
        <v>0.12001539252187045</v>
      </c>
      <c r="H154" s="1">
        <v>2.492537176361222E-2</v>
      </c>
      <c r="I154" s="1">
        <v>-0.22736531333735538</v>
      </c>
      <c r="J154" s="1">
        <v>-0.22629194133999311</v>
      </c>
    </row>
    <row r="155" spans="1:10" x14ac:dyDescent="0.25">
      <c r="A155" s="3">
        <v>37987</v>
      </c>
      <c r="B155" s="1">
        <v>-0.24666865828794693</v>
      </c>
      <c r="C155" s="1">
        <v>-6.4219860222683764E-2</v>
      </c>
      <c r="D155" s="1">
        <v>-8.5178015767941734E-2</v>
      </c>
      <c r="E155" s="1">
        <v>0.10381567248988759</v>
      </c>
      <c r="F155" s="1">
        <v>8.7747555748320827E-2</v>
      </c>
      <c r="G155" s="1">
        <v>0.14306089766814653</v>
      </c>
      <c r="H155" s="1">
        <v>-3.3998727445968907E-2</v>
      </c>
      <c r="I155" s="1">
        <v>-0.12042269646274822</v>
      </c>
      <c r="J155" s="1">
        <v>-0.27747348429496071</v>
      </c>
    </row>
    <row r="156" spans="1:10" x14ac:dyDescent="0.25">
      <c r="A156" s="3">
        <v>38018</v>
      </c>
      <c r="B156" s="1">
        <v>-0.45298008028704589</v>
      </c>
      <c r="C156" s="1">
        <v>-7.8847717957186148E-2</v>
      </c>
      <c r="D156" s="1">
        <v>-9.920396549952426E-2</v>
      </c>
      <c r="E156" s="1">
        <v>9.5901000407826009E-2</v>
      </c>
      <c r="F156" s="1">
        <v>7.5235598372913437E-2</v>
      </c>
      <c r="G156" s="1">
        <v>0.13906661663201034</v>
      </c>
      <c r="H156" s="1">
        <v>-4.7262774411819565E-2</v>
      </c>
      <c r="I156" s="1">
        <v>-0.23124597347746245</v>
      </c>
      <c r="J156" s="1">
        <v>-0.3066228643538047</v>
      </c>
    </row>
    <row r="157" spans="1:10" x14ac:dyDescent="0.25">
      <c r="A157" s="3">
        <v>38047</v>
      </c>
      <c r="B157" s="1">
        <v>-0.44196364633532031</v>
      </c>
      <c r="C157" s="1">
        <v>-9.345808415572214E-2</v>
      </c>
      <c r="D157" s="1">
        <v>-0.11265980971996213</v>
      </c>
      <c r="E157" s="1">
        <v>9.5979898088299959E-2</v>
      </c>
      <c r="F157" s="1">
        <v>7.1790613986827526E-2</v>
      </c>
      <c r="G157" s="1">
        <v>0.17268830197104981</v>
      </c>
      <c r="H157" s="1">
        <v>-4.1066546506226126E-2</v>
      </c>
      <c r="I157" s="1">
        <v>-0.20106115684052256</v>
      </c>
      <c r="J157" s="1">
        <v>-0.33417686315906603</v>
      </c>
    </row>
    <row r="158" spans="1:10" x14ac:dyDescent="0.25">
      <c r="A158" s="3">
        <v>38078</v>
      </c>
      <c r="B158" s="1">
        <v>-0.57229671111374281</v>
      </c>
      <c r="C158" s="1">
        <v>-9.3613063515166434E-2</v>
      </c>
      <c r="D158" s="1">
        <v>-0.11139531189897162</v>
      </c>
      <c r="E158" s="1">
        <v>9.5075384678934421E-2</v>
      </c>
      <c r="F158" s="1">
        <v>6.7446020950958585E-2</v>
      </c>
      <c r="G158" s="1">
        <v>0.15118237105903484</v>
      </c>
      <c r="H158" s="1">
        <v>-8.7991587533717663E-2</v>
      </c>
      <c r="I158" s="1">
        <v>-0.25660886129260702</v>
      </c>
      <c r="J158" s="1">
        <v>-0.33639166356220929</v>
      </c>
    </row>
    <row r="159" spans="1:10" x14ac:dyDescent="0.25">
      <c r="A159" s="3">
        <v>38108</v>
      </c>
      <c r="B159" s="1">
        <v>-0.62543258785631539</v>
      </c>
      <c r="C159" s="1">
        <v>-9.3769214071461965E-2</v>
      </c>
      <c r="D159" s="1">
        <v>-0.11054270874636328</v>
      </c>
      <c r="E159" s="1">
        <v>7.4281745990651918E-2</v>
      </c>
      <c r="F159" s="1">
        <v>4.8167136867904407E-2</v>
      </c>
      <c r="G159" s="1">
        <v>0.12451241832845039</v>
      </c>
      <c r="H159" s="1">
        <v>-0.14247074817507632</v>
      </c>
      <c r="I159" s="1">
        <v>-0.23197272993569115</v>
      </c>
      <c r="J159" s="1">
        <v>-0.29363848811473076</v>
      </c>
    </row>
    <row r="160" spans="1:10" x14ac:dyDescent="0.25">
      <c r="A160" s="3">
        <v>38139</v>
      </c>
      <c r="B160" s="1">
        <v>-0.65003211482801593</v>
      </c>
      <c r="C160" s="1">
        <v>-8.9502494237058208E-2</v>
      </c>
      <c r="D160" s="1">
        <v>-0.10555132014885639</v>
      </c>
      <c r="E160" s="1">
        <v>2.0882064907219101E-2</v>
      </c>
      <c r="F160" s="1">
        <v>2.4877476450737971E-3</v>
      </c>
      <c r="G160" s="1">
        <v>0.10769237886602748</v>
      </c>
      <c r="H160" s="1">
        <v>-0.10406518975562074</v>
      </c>
      <c r="I160" s="1">
        <v>-0.2097707154236714</v>
      </c>
      <c r="J160" s="1">
        <v>-0.27220458668113101</v>
      </c>
    </row>
    <row r="161" spans="1:10" x14ac:dyDescent="0.25">
      <c r="A161" s="3">
        <v>38169</v>
      </c>
      <c r="B161" s="1">
        <v>-0.71498328826972113</v>
      </c>
      <c r="C161" s="1">
        <v>-9.0533057987467497E-2</v>
      </c>
      <c r="D161" s="1">
        <v>-0.10633151032518466</v>
      </c>
      <c r="E161" s="1">
        <v>1.7122892028911714E-2</v>
      </c>
      <c r="F161" s="1">
        <v>-2.5113812398793495E-3</v>
      </c>
      <c r="G161" s="1">
        <v>8.7448108835511296E-2</v>
      </c>
      <c r="H161" s="1">
        <v>-0.12546017288256037</v>
      </c>
      <c r="I161" s="1">
        <v>-0.21262423804480887</v>
      </c>
      <c r="J161" s="1">
        <v>-0.28209392865424499</v>
      </c>
    </row>
    <row r="162" spans="1:10" x14ac:dyDescent="0.25">
      <c r="A162" s="3">
        <v>38200</v>
      </c>
      <c r="B162" s="1">
        <v>-0.66012666685436017</v>
      </c>
      <c r="C162" s="1">
        <v>-0.10198497290852759</v>
      </c>
      <c r="D162" s="1">
        <v>-0.11766537158754126</v>
      </c>
      <c r="E162" s="1">
        <v>-7.8886942961053277E-3</v>
      </c>
      <c r="F162" s="1">
        <v>-2.769804381903038E-2</v>
      </c>
      <c r="G162" s="1">
        <v>0.10468841817799091</v>
      </c>
      <c r="H162" s="1">
        <v>-7.525581060580698E-2</v>
      </c>
      <c r="I162" s="1">
        <v>-0.17025034490057059</v>
      </c>
      <c r="J162" s="1">
        <v>-0.26407184691477043</v>
      </c>
    </row>
    <row r="163" spans="1:10" x14ac:dyDescent="0.25">
      <c r="A163" s="3">
        <v>38231</v>
      </c>
      <c r="B163" s="1">
        <v>-0.86779702547609117</v>
      </c>
      <c r="C163" s="1">
        <v>-0.11510242576335213</v>
      </c>
      <c r="D163" s="1">
        <v>-0.13046158829880405</v>
      </c>
      <c r="E163" s="1">
        <v>-3.9658708611977178E-2</v>
      </c>
      <c r="F163" s="1">
        <v>-5.3023881735065941E-2</v>
      </c>
      <c r="G163" s="1">
        <v>9.4859495228295704E-2</v>
      </c>
      <c r="H163" s="1">
        <v>-0.10241014262165961</v>
      </c>
      <c r="I163" s="1">
        <v>-0.21565906698588577</v>
      </c>
      <c r="J163" s="1">
        <v>-0.30634070668764368</v>
      </c>
    </row>
    <row r="164" spans="1:10" x14ac:dyDescent="0.25">
      <c r="A164" s="3">
        <v>38261</v>
      </c>
      <c r="B164" s="1">
        <v>-0.81063063460923046</v>
      </c>
      <c r="C164" s="1">
        <v>-0.11998607864645562</v>
      </c>
      <c r="D164" s="1">
        <v>-0.13491442581451341</v>
      </c>
      <c r="E164" s="1">
        <v>-4.791893290097992E-2</v>
      </c>
      <c r="F164" s="1">
        <v>-6.3226214149281978E-2</v>
      </c>
      <c r="G164" s="1">
        <v>9.2632172611431376E-2</v>
      </c>
      <c r="H164" s="1">
        <v>-2.4842131427834477E-3</v>
      </c>
      <c r="I164" s="1">
        <v>-0.24149581369281997</v>
      </c>
      <c r="J164" s="1">
        <v>-0.29323712887382897</v>
      </c>
    </row>
    <row r="165" spans="1:10" x14ac:dyDescent="0.25">
      <c r="A165" s="3">
        <v>38292</v>
      </c>
      <c r="B165" s="1">
        <v>-0.90482449221032213</v>
      </c>
      <c r="C165" s="1">
        <v>-0.13237021422751899</v>
      </c>
      <c r="D165" s="1">
        <v>-0.14626672736299079</v>
      </c>
      <c r="E165" s="1">
        <v>-5.8471544917697141E-2</v>
      </c>
      <c r="F165" s="1">
        <v>-7.3712084126097727E-2</v>
      </c>
      <c r="G165" s="1">
        <v>7.7228428439908486E-2</v>
      </c>
      <c r="H165" s="1">
        <v>-0.10574262298233418</v>
      </c>
      <c r="I165" s="1">
        <v>-0.18256421285492644</v>
      </c>
      <c r="J165" s="1">
        <v>-0.28292551417866679</v>
      </c>
    </row>
    <row r="166" spans="1:10" x14ac:dyDescent="0.25">
      <c r="A166" s="3">
        <v>38322</v>
      </c>
      <c r="B166" s="1">
        <v>-1.0705294718432135</v>
      </c>
      <c r="C166" s="1">
        <v>-0.14137221013527479</v>
      </c>
      <c r="D166" s="1">
        <v>-0.15411036988799859</v>
      </c>
      <c r="E166" s="1">
        <v>-0.11688192014264283</v>
      </c>
      <c r="F166" s="1">
        <v>-0.10158655393507381</v>
      </c>
      <c r="G166" s="1">
        <v>7.9410426716223531E-2</v>
      </c>
      <c r="H166" s="1">
        <v>-0.1762941802906971</v>
      </c>
      <c r="I166" s="1">
        <v>-0.20356209460513591</v>
      </c>
      <c r="J166" s="1">
        <v>-0.25613256956261543</v>
      </c>
    </row>
    <row r="167" spans="1:10" x14ac:dyDescent="0.25">
      <c r="A167" s="3">
        <v>38353</v>
      </c>
      <c r="B167" s="1">
        <v>-1.0457288483850062</v>
      </c>
      <c r="C167" s="1">
        <v>-0.13783932231604279</v>
      </c>
      <c r="D167" s="1">
        <v>-0.14940085283279997</v>
      </c>
      <c r="E167" s="1">
        <v>-0.10235677888688897</v>
      </c>
      <c r="F167" s="1">
        <v>-9.9982979935732519E-2</v>
      </c>
      <c r="G167" s="1">
        <v>0.11077220381148763</v>
      </c>
      <c r="H167" s="1">
        <v>-0.14576494006714827</v>
      </c>
      <c r="I167" s="1">
        <v>-0.19623578952519186</v>
      </c>
      <c r="J167" s="1">
        <v>-0.32492038863269102</v>
      </c>
    </row>
    <row r="168" spans="1:10" x14ac:dyDescent="0.25">
      <c r="A168" s="3">
        <v>38384</v>
      </c>
      <c r="B168" s="1">
        <v>-1.1112692428734563</v>
      </c>
      <c r="C168" s="1">
        <v>-0.13965093116054927</v>
      </c>
      <c r="D168" s="1">
        <v>-0.14957739155294086</v>
      </c>
      <c r="E168" s="1">
        <v>-0.10485202212694757</v>
      </c>
      <c r="F168" s="1">
        <v>-0.10036591443013618</v>
      </c>
      <c r="G168" s="1">
        <v>9.3721958948938505E-2</v>
      </c>
      <c r="H168" s="1">
        <v>-0.17589166091718883</v>
      </c>
      <c r="I168" s="1">
        <v>-0.19961769492571468</v>
      </c>
      <c r="J168" s="1">
        <v>-0.33503558670891909</v>
      </c>
    </row>
    <row r="169" spans="1:10" x14ac:dyDescent="0.25">
      <c r="A169" s="3">
        <v>38412</v>
      </c>
      <c r="B169" s="1">
        <v>-1.1226108458534254</v>
      </c>
      <c r="C169" s="1">
        <v>-0.12297242793072942</v>
      </c>
      <c r="D169" s="1">
        <v>-0.13254244538050358</v>
      </c>
      <c r="E169" s="1">
        <v>-0.10157378868834271</v>
      </c>
      <c r="F169" s="1">
        <v>-0.10726158714871697</v>
      </c>
      <c r="G169" s="1">
        <v>6.2676313221464303E-2</v>
      </c>
      <c r="H169" s="1">
        <v>-0.24505784396296856</v>
      </c>
      <c r="I169" s="1">
        <v>-0.15978173428081113</v>
      </c>
      <c r="J169" s="1">
        <v>-0.31609733168281895</v>
      </c>
    </row>
    <row r="170" spans="1:10" x14ac:dyDescent="0.25">
      <c r="A170" s="3">
        <v>38443</v>
      </c>
      <c r="B170" s="1">
        <v>-1.168299065867646</v>
      </c>
      <c r="C170" s="1">
        <v>-0.13736079891112321</v>
      </c>
      <c r="D170" s="1">
        <v>-0.1465138139640482</v>
      </c>
      <c r="E170" s="1">
        <v>-0.10935631205109306</v>
      </c>
      <c r="F170" s="1">
        <v>-0.10728314472447041</v>
      </c>
      <c r="G170" s="1">
        <v>5.6850041308998199E-2</v>
      </c>
      <c r="H170" s="1">
        <v>-0.19014896471487461</v>
      </c>
      <c r="I170" s="1">
        <v>-0.2081190439318002</v>
      </c>
      <c r="J170" s="1">
        <v>-0.32636702887923597</v>
      </c>
    </row>
    <row r="171" spans="1:10" x14ac:dyDescent="0.25">
      <c r="A171" s="3">
        <v>38473</v>
      </c>
      <c r="B171" s="1">
        <v>-1.1948036885370179</v>
      </c>
      <c r="C171" s="1">
        <v>-0.146959645690072</v>
      </c>
      <c r="D171" s="1">
        <v>-0.15517124754509884</v>
      </c>
      <c r="E171" s="1">
        <v>-0.10594255772991266</v>
      </c>
      <c r="F171" s="1">
        <v>-0.10849372991866223</v>
      </c>
      <c r="G171" s="1">
        <v>5.3273340114614973E-2</v>
      </c>
      <c r="H171" s="1">
        <v>-0.18622138771335148</v>
      </c>
      <c r="I171" s="1">
        <v>-0.20787156670872611</v>
      </c>
      <c r="J171" s="1">
        <v>-0.33741689334581104</v>
      </c>
    </row>
    <row r="172" spans="1:10" x14ac:dyDescent="0.25">
      <c r="A172" s="3">
        <v>38504</v>
      </c>
      <c r="B172" s="1">
        <v>-1.2639740850464027</v>
      </c>
      <c r="C172" s="1">
        <v>-0.16429030370379971</v>
      </c>
      <c r="D172" s="1">
        <v>-0.17069816670573007</v>
      </c>
      <c r="E172" s="1">
        <v>-0.12628916753522812</v>
      </c>
      <c r="F172" s="1">
        <v>-0.11415788669954922</v>
      </c>
      <c r="G172" s="1">
        <v>2.9015850702441188E-2</v>
      </c>
      <c r="H172" s="1">
        <v>-0.16357480521955922</v>
      </c>
      <c r="I172" s="1">
        <v>-0.20625121835374066</v>
      </c>
      <c r="J172" s="1">
        <v>-0.3477283875312383</v>
      </c>
    </row>
    <row r="173" spans="1:10" x14ac:dyDescent="0.25">
      <c r="A173" s="3">
        <v>38534</v>
      </c>
      <c r="B173" s="1">
        <v>-1.3412291418014455</v>
      </c>
      <c r="C173" s="1">
        <v>-0.16513559062701369</v>
      </c>
      <c r="D173" s="1">
        <v>-0.17107821825610317</v>
      </c>
      <c r="E173" s="1">
        <v>-0.11995819826461845</v>
      </c>
      <c r="F173" s="1">
        <v>-0.1132071674958401</v>
      </c>
      <c r="G173" s="1">
        <v>3.0283998531705523E-2</v>
      </c>
      <c r="H173" s="1">
        <v>-0.22014123263364493</v>
      </c>
      <c r="I173" s="1">
        <v>-0.18861304939204215</v>
      </c>
      <c r="J173" s="1">
        <v>-0.3933796836638902</v>
      </c>
    </row>
    <row r="174" spans="1:10" x14ac:dyDescent="0.25">
      <c r="A174" s="3">
        <v>38565</v>
      </c>
      <c r="B174" s="1">
        <v>-1.36045255782721</v>
      </c>
      <c r="C174" s="1">
        <v>-0.1653701705175542</v>
      </c>
      <c r="D174" s="1">
        <v>-0.17065168079286644</v>
      </c>
      <c r="E174" s="1">
        <v>-0.12240700676257993</v>
      </c>
      <c r="F174" s="1">
        <v>-0.11258497360596616</v>
      </c>
      <c r="G174" s="1">
        <v>3.9721605169519836E-2</v>
      </c>
      <c r="H174" s="1">
        <v>-0.17072809947795614</v>
      </c>
      <c r="I174" s="1">
        <v>-0.25544490248919971</v>
      </c>
      <c r="J174" s="1">
        <v>-0.4029873293506086</v>
      </c>
    </row>
    <row r="175" spans="1:10" x14ac:dyDescent="0.25">
      <c r="A175" s="3">
        <v>38596</v>
      </c>
      <c r="B175" s="1">
        <v>-1.4565287145617161</v>
      </c>
      <c r="C175" s="1">
        <v>-0.1801071483094151</v>
      </c>
      <c r="D175" s="1">
        <v>-0.18334835710720332</v>
      </c>
      <c r="E175" s="1">
        <v>-0.12937180617950872</v>
      </c>
      <c r="F175" s="1">
        <v>-0.11681426746580821</v>
      </c>
      <c r="G175" s="1">
        <v>4.3128951386712376E-2</v>
      </c>
      <c r="H175" s="1">
        <v>-0.27687773679193212</v>
      </c>
      <c r="I175" s="1">
        <v>-0.2312988642964561</v>
      </c>
      <c r="J175" s="1">
        <v>-0.38183948579810617</v>
      </c>
    </row>
    <row r="176" spans="1:10" x14ac:dyDescent="0.25">
      <c r="A176" s="3">
        <v>38626</v>
      </c>
      <c r="B176" s="1">
        <v>-1.4235546529934471</v>
      </c>
      <c r="C176" s="1">
        <v>-0.17476660811779834</v>
      </c>
      <c r="D176" s="1">
        <v>-0.1763996431883966</v>
      </c>
      <c r="E176" s="1">
        <v>-0.12435988061942647</v>
      </c>
      <c r="F176" s="1">
        <v>-0.11808773311281975</v>
      </c>
      <c r="G176" s="1">
        <v>4.4214321348754269E-2</v>
      </c>
      <c r="H176" s="1">
        <v>-0.26691264232051604</v>
      </c>
      <c r="I176" s="1">
        <v>-0.23443274488340937</v>
      </c>
      <c r="J176" s="1">
        <v>-0.3728097220998362</v>
      </c>
    </row>
    <row r="177" spans="1:10" x14ac:dyDescent="0.25">
      <c r="A177" s="3">
        <v>38657</v>
      </c>
      <c r="B177" s="1">
        <v>-1.53637996702778</v>
      </c>
      <c r="C177" s="1">
        <v>-0.16802948489898895</v>
      </c>
      <c r="D177" s="1">
        <v>-0.16825607188983646</v>
      </c>
      <c r="E177" s="1">
        <v>-0.13009646713169065</v>
      </c>
      <c r="F177" s="1">
        <v>-0.12147191245370391</v>
      </c>
      <c r="G177" s="1">
        <v>2.769133231883671E-2</v>
      </c>
      <c r="H177" s="1">
        <v>-0.34784193364972976</v>
      </c>
      <c r="I177" s="1">
        <v>-0.29300220822104772</v>
      </c>
      <c r="J177" s="1">
        <v>-0.33537322110162082</v>
      </c>
    </row>
    <row r="178" spans="1:10" x14ac:dyDescent="0.25">
      <c r="A178" s="3">
        <v>38687</v>
      </c>
      <c r="B178" s="1">
        <v>-1.3578406640800553</v>
      </c>
      <c r="C178" s="1">
        <v>-0.15853804768533253</v>
      </c>
      <c r="D178" s="1">
        <v>-0.15809009827205733</v>
      </c>
      <c r="E178" s="1">
        <v>-0.16879378122379574</v>
      </c>
      <c r="F178" s="1">
        <v>-0.1366704435658066</v>
      </c>
      <c r="G178" s="1">
        <v>1.0374092218462406E-2</v>
      </c>
      <c r="H178" s="1">
        <v>-0.20798392927529508</v>
      </c>
      <c r="I178" s="1">
        <v>-0.2432594071043217</v>
      </c>
      <c r="J178" s="1">
        <v>-0.29487904917191038</v>
      </c>
    </row>
    <row r="179" spans="1:10" x14ac:dyDescent="0.25">
      <c r="A179" s="3">
        <v>38718</v>
      </c>
      <c r="B179" s="1">
        <v>-1.3885537398704817</v>
      </c>
      <c r="C179" s="1">
        <v>-0.15603454866370867</v>
      </c>
      <c r="D179" s="1">
        <v>-0.15391751691930416</v>
      </c>
      <c r="E179" s="1">
        <v>-0.15205297166939863</v>
      </c>
      <c r="F179" s="1">
        <v>-0.13332464288626372</v>
      </c>
      <c r="G179" s="1">
        <v>2.3121043927824058E-2</v>
      </c>
      <c r="H179" s="1">
        <v>-0.19506619636502306</v>
      </c>
      <c r="I179" s="1">
        <v>-0.29758426447797115</v>
      </c>
      <c r="J179" s="1">
        <v>-0.32369464281663773</v>
      </c>
    </row>
    <row r="180" spans="1:10" x14ac:dyDescent="0.25">
      <c r="A180" s="3">
        <v>38749</v>
      </c>
      <c r="B180" s="1">
        <v>-1.404157661744629</v>
      </c>
      <c r="C180" s="1">
        <v>-0.15492535256811871</v>
      </c>
      <c r="D180" s="1">
        <v>-0.15152326924956766</v>
      </c>
      <c r="E180" s="1">
        <v>-0.1527397863941492</v>
      </c>
      <c r="F180" s="1">
        <v>-0.13518118787207281</v>
      </c>
      <c r="G180" s="1">
        <v>8.6358004866664267E-3</v>
      </c>
      <c r="H180" s="1">
        <v>-0.18205146511241968</v>
      </c>
      <c r="I180" s="1">
        <v>-0.29341003812314392</v>
      </c>
      <c r="J180" s="1">
        <v>-0.34296236291182475</v>
      </c>
    </row>
    <row r="181" spans="1:10" x14ac:dyDescent="0.25">
      <c r="A181" s="3">
        <v>38777</v>
      </c>
      <c r="B181" s="1">
        <v>-1.3481705339457375</v>
      </c>
      <c r="C181" s="1">
        <v>-0.16875607172658477</v>
      </c>
      <c r="D181" s="1">
        <v>-0.16397167409382601</v>
      </c>
      <c r="E181" s="1">
        <v>-0.1472515584867915</v>
      </c>
      <c r="F181" s="1">
        <v>-0.13456535596360264</v>
      </c>
      <c r="G181" s="1">
        <v>3.2579408090412876E-2</v>
      </c>
      <c r="H181" s="1">
        <v>-0.13106976663439729</v>
      </c>
      <c r="I181" s="1">
        <v>-0.26412162376272974</v>
      </c>
      <c r="J181" s="1">
        <v>-0.37101389136821972</v>
      </c>
    </row>
    <row r="182" spans="1:10" x14ac:dyDescent="0.25">
      <c r="A182" s="3">
        <v>38808</v>
      </c>
      <c r="B182" s="1">
        <v>-1.3398093782265799</v>
      </c>
      <c r="C182" s="1">
        <v>-0.15754341542654793</v>
      </c>
      <c r="D182" s="1">
        <v>-0.15257426584615832</v>
      </c>
      <c r="E182" s="1">
        <v>-0.1448205985650329</v>
      </c>
      <c r="F182" s="1">
        <v>-0.13286028865326346</v>
      </c>
      <c r="G182" s="1">
        <v>-4.654503813023568E-2</v>
      </c>
      <c r="H182" s="1">
        <v>-0.22478075616430826</v>
      </c>
      <c r="I182" s="1">
        <v>-0.23104893064236628</v>
      </c>
      <c r="J182" s="1">
        <v>-0.24963608479866839</v>
      </c>
    </row>
    <row r="183" spans="1:10" x14ac:dyDescent="0.25">
      <c r="A183" s="3">
        <v>38838</v>
      </c>
      <c r="B183" s="1">
        <v>-1.1541908885449275</v>
      </c>
      <c r="C183" s="1">
        <v>-0.13448237887288644</v>
      </c>
      <c r="D183" s="1">
        <v>-0.13187156794559818</v>
      </c>
      <c r="E183" s="1">
        <v>-0.12931341094799553</v>
      </c>
      <c r="F183" s="1">
        <v>-0.13217032846097093</v>
      </c>
      <c r="G183" s="1">
        <v>-6.8611134836688764E-2</v>
      </c>
      <c r="H183" s="1">
        <v>-0.11534444650155601</v>
      </c>
      <c r="I183" s="1">
        <v>-0.21944376611424721</v>
      </c>
      <c r="J183" s="1">
        <v>-0.22295385486498592</v>
      </c>
    </row>
    <row r="184" spans="1:10" x14ac:dyDescent="0.25">
      <c r="A184" s="3">
        <v>38869</v>
      </c>
      <c r="B184" s="1">
        <v>-0.91035451696355052</v>
      </c>
      <c r="C184" s="1">
        <v>-0.10354670887898826</v>
      </c>
      <c r="D184" s="1">
        <v>-0.10448247510612094</v>
      </c>
      <c r="E184" s="1">
        <v>-0.16459005037536917</v>
      </c>
      <c r="F184" s="1">
        <v>-0.1393474674252424</v>
      </c>
      <c r="G184" s="1">
        <v>-9.0406239984553272E-2</v>
      </c>
      <c r="H184" s="1">
        <v>-3.5731963577372836E-2</v>
      </c>
      <c r="I184" s="1">
        <v>-0.12981008034345293</v>
      </c>
      <c r="J184" s="1">
        <v>-0.14243953127245215</v>
      </c>
    </row>
    <row r="185" spans="1:10" x14ac:dyDescent="0.25">
      <c r="A185" s="3">
        <v>38899</v>
      </c>
      <c r="B185" s="1">
        <v>-0.90830291969448518</v>
      </c>
      <c r="C185" s="1">
        <v>-9.9432856306693948E-2</v>
      </c>
      <c r="D185" s="1">
        <v>-0.10102240318957485</v>
      </c>
      <c r="E185" s="1">
        <v>-0.15978637138763122</v>
      </c>
      <c r="F185" s="1">
        <v>-0.13982364903056713</v>
      </c>
      <c r="G185" s="1">
        <v>-0.12471104709064418</v>
      </c>
      <c r="H185" s="1">
        <v>-3.5127452831163558E-2</v>
      </c>
      <c r="I185" s="1">
        <v>-0.16154715035060344</v>
      </c>
      <c r="J185" s="1">
        <v>-8.6851989507608363E-2</v>
      </c>
    </row>
    <row r="186" spans="1:10" x14ac:dyDescent="0.25">
      <c r="A186" s="3">
        <v>38930</v>
      </c>
      <c r="B186" s="1">
        <v>-0.83169805300499189</v>
      </c>
      <c r="C186" s="1">
        <v>-0.10214938334681938</v>
      </c>
      <c r="D186" s="1">
        <v>-0.10370811021211442</v>
      </c>
      <c r="E186" s="1">
        <v>-0.1722583963984651</v>
      </c>
      <c r="F186" s="1">
        <v>-0.14269384648310499</v>
      </c>
      <c r="G186" s="1">
        <v>-0.13806897886597108</v>
      </c>
      <c r="H186" s="1">
        <v>8.4763887361151508E-2</v>
      </c>
      <c r="I186" s="1">
        <v>-0.16423661575959442</v>
      </c>
      <c r="J186" s="1">
        <v>-9.3346609300075517E-2</v>
      </c>
    </row>
    <row r="187" spans="1:10" x14ac:dyDescent="0.25">
      <c r="A187" s="3">
        <v>38961</v>
      </c>
      <c r="B187" s="1">
        <v>-0.87791326937385272</v>
      </c>
      <c r="C187" s="1">
        <v>-7.7291352781583209E-2</v>
      </c>
      <c r="D187" s="1">
        <v>-8.0899019519010365E-2</v>
      </c>
      <c r="E187" s="1">
        <v>-0.17346394219000333</v>
      </c>
      <c r="F187" s="1">
        <v>-0.14313687474913475</v>
      </c>
      <c r="G187" s="1">
        <v>-0.18288387381039226</v>
      </c>
      <c r="H187" s="1">
        <v>4.9159727840468646E-2</v>
      </c>
      <c r="I187" s="1">
        <v>-0.17556458221222751</v>
      </c>
      <c r="J187" s="1">
        <v>-9.3833351951971233E-2</v>
      </c>
    </row>
    <row r="188" spans="1:10" x14ac:dyDescent="0.25">
      <c r="A188" s="3">
        <v>38991</v>
      </c>
      <c r="B188" s="1">
        <v>-0.85360142246644688</v>
      </c>
      <c r="C188" s="1">
        <v>-0.10843445632851612</v>
      </c>
      <c r="D188" s="1">
        <v>-0.11274140065210277</v>
      </c>
      <c r="E188" s="1">
        <v>-0.17075596217768524</v>
      </c>
      <c r="F188" s="1">
        <v>-0.14185805311749627</v>
      </c>
      <c r="G188" s="1">
        <v>-0.17779080238802808</v>
      </c>
      <c r="H188" s="1">
        <v>6.9138776000599561E-2</v>
      </c>
      <c r="I188" s="1">
        <v>-0.14654780610627066</v>
      </c>
      <c r="J188" s="1">
        <v>-6.4611717696948845E-2</v>
      </c>
    </row>
    <row r="189" spans="1:10" x14ac:dyDescent="0.25">
      <c r="A189" s="3">
        <v>39022</v>
      </c>
      <c r="B189" s="1">
        <v>-0.87860705464214683</v>
      </c>
      <c r="C189" s="1">
        <v>-0.10008785215175424</v>
      </c>
      <c r="D189" s="1">
        <v>-0.10604996117370548</v>
      </c>
      <c r="E189" s="1">
        <v>-0.17548251818492003</v>
      </c>
      <c r="F189" s="1">
        <v>-0.14418068443119531</v>
      </c>
      <c r="G189" s="1">
        <v>-0.20590203663782644</v>
      </c>
      <c r="H189" s="1">
        <v>-2.6554448957848191E-2</v>
      </c>
      <c r="I189" s="1">
        <v>-5.9074195363401708E-2</v>
      </c>
      <c r="J189" s="1">
        <v>-6.127535774149695E-2</v>
      </c>
    </row>
    <row r="190" spans="1:10" x14ac:dyDescent="0.25">
      <c r="A190" s="3">
        <v>39052</v>
      </c>
      <c r="B190" s="1">
        <v>-0.86709071038389574</v>
      </c>
      <c r="C190" s="1">
        <v>-9.9931497113120868E-2</v>
      </c>
      <c r="D190" s="1">
        <v>-0.10646516891017765</v>
      </c>
      <c r="E190" s="1">
        <v>-0.18809709940688854</v>
      </c>
      <c r="F190" s="1">
        <v>-0.14586696913832928</v>
      </c>
      <c r="G190" s="1">
        <v>-0.22392516834912363</v>
      </c>
      <c r="H190" s="1">
        <v>3.5070221600889059E-2</v>
      </c>
      <c r="I190" s="1">
        <v>-8.4527809973375792E-2</v>
      </c>
      <c r="J190" s="1">
        <v>-5.3347219093770631E-2</v>
      </c>
    </row>
    <row r="191" spans="1:10" x14ac:dyDescent="0.25">
      <c r="A191" s="3">
        <v>39083</v>
      </c>
      <c r="B191" s="1">
        <v>-0.83908372650907714</v>
      </c>
      <c r="C191" s="1">
        <v>-9.1401137790246015E-2</v>
      </c>
      <c r="D191" s="1">
        <v>-9.9082404569039884E-2</v>
      </c>
      <c r="E191" s="1">
        <v>-0.17657753074412666</v>
      </c>
      <c r="F191" s="1">
        <v>-0.1427433557526599</v>
      </c>
      <c r="G191" s="1">
        <v>-0.20519708190840902</v>
      </c>
      <c r="H191" s="1">
        <v>6.0174494259393051E-2</v>
      </c>
      <c r="I191" s="1">
        <v>-0.11984975150271659</v>
      </c>
      <c r="J191" s="1">
        <v>-6.440695850127362E-2</v>
      </c>
    </row>
    <row r="192" spans="1:10" x14ac:dyDescent="0.25">
      <c r="A192" s="3">
        <v>39114</v>
      </c>
      <c r="B192" s="1">
        <v>-0.67493022337080955</v>
      </c>
      <c r="C192" s="1">
        <v>-8.1223183759275966E-2</v>
      </c>
      <c r="D192" s="1">
        <v>-9.0676274043734059E-2</v>
      </c>
      <c r="E192" s="1">
        <v>-0.1757488654163615</v>
      </c>
      <c r="F192" s="1">
        <v>-0.14469741018834983</v>
      </c>
      <c r="G192" s="1">
        <v>-0.20452739774095588</v>
      </c>
      <c r="H192" s="1">
        <v>7.9196950117668904E-2</v>
      </c>
      <c r="I192" s="1">
        <v>-8.5834235802636633E-2</v>
      </c>
      <c r="J192" s="1">
        <v>2.8580193462834063E-2</v>
      </c>
    </row>
    <row r="193" spans="1:10" x14ac:dyDescent="0.25">
      <c r="A193" s="3">
        <v>39142</v>
      </c>
      <c r="B193" s="1">
        <v>-0.86427024060843005</v>
      </c>
      <c r="C193" s="1">
        <v>-8.6148361455793604E-2</v>
      </c>
      <c r="D193" s="1">
        <v>-9.697427378314441E-2</v>
      </c>
      <c r="E193" s="1">
        <v>-0.17502481939710643</v>
      </c>
      <c r="F193" s="1">
        <v>-0.14433633898680792</v>
      </c>
      <c r="G193" s="1">
        <v>-0.22771520088797581</v>
      </c>
      <c r="H193" s="1">
        <v>-0.22105438418396009</v>
      </c>
      <c r="I193" s="1">
        <v>7.7761925796962054E-3</v>
      </c>
      <c r="J193" s="1">
        <v>7.9206945506660284E-2</v>
      </c>
    </row>
    <row r="194" spans="1:10" x14ac:dyDescent="0.25">
      <c r="A194" s="3">
        <v>39173</v>
      </c>
      <c r="B194" s="1">
        <v>-0.69440430949466037</v>
      </c>
      <c r="C194" s="1">
        <v>-8.2859639951269812E-2</v>
      </c>
      <c r="D194" s="1">
        <v>-9.5066299465616885E-2</v>
      </c>
      <c r="E194" s="1">
        <v>-0.16458872213383424</v>
      </c>
      <c r="F194" s="1">
        <v>-0.14249958664167486</v>
      </c>
      <c r="G194" s="1">
        <v>-0.21289359779159692</v>
      </c>
      <c r="H194" s="1">
        <v>-0.17644706177496197</v>
      </c>
      <c r="I194" s="1">
        <v>9.7972539023454791E-2</v>
      </c>
      <c r="J194" s="1">
        <v>8.197805924083805E-2</v>
      </c>
    </row>
    <row r="195" spans="1:10" x14ac:dyDescent="0.25">
      <c r="A195" s="3">
        <v>39203</v>
      </c>
      <c r="B195" s="1">
        <v>-0.99784043953558677</v>
      </c>
      <c r="C195" s="1">
        <v>-9.4974814323338291E-2</v>
      </c>
      <c r="D195" s="1">
        <v>-0.10705602991188089</v>
      </c>
      <c r="E195" s="1">
        <v>-0.16913974101352111</v>
      </c>
      <c r="F195" s="1">
        <v>-0.14292501899990365</v>
      </c>
      <c r="G195" s="1">
        <v>-0.26210430234992077</v>
      </c>
      <c r="H195" s="1">
        <v>-0.18701012526793637</v>
      </c>
      <c r="I195" s="1">
        <v>-0.1132741939232087</v>
      </c>
      <c r="J195" s="1">
        <v>7.8643786254121578E-2</v>
      </c>
    </row>
    <row r="196" spans="1:10" x14ac:dyDescent="0.25">
      <c r="A196" s="3">
        <v>39234</v>
      </c>
      <c r="B196" s="1">
        <v>-0.71310164394349729</v>
      </c>
      <c r="C196" s="1">
        <v>-0.11024999499081803</v>
      </c>
      <c r="D196" s="1">
        <v>-0.12145867807699101</v>
      </c>
      <c r="E196" s="1">
        <v>-0.16738003055255382</v>
      </c>
      <c r="F196" s="1">
        <v>-0.13980367345067105</v>
      </c>
      <c r="G196" s="1">
        <v>-0.22256402740136053</v>
      </c>
      <c r="H196" s="1">
        <v>6.4867723205766253E-2</v>
      </c>
      <c r="I196" s="1">
        <v>-6.9417196689881097E-2</v>
      </c>
      <c r="J196" s="1">
        <v>5.2904234013010552E-2</v>
      </c>
    </row>
    <row r="197" spans="1:10" x14ac:dyDescent="0.25">
      <c r="A197" s="3">
        <v>39264</v>
      </c>
      <c r="B197" s="1">
        <v>-0.86675272873242171</v>
      </c>
      <c r="C197" s="1">
        <v>-0.11084373372202265</v>
      </c>
      <c r="D197" s="1">
        <v>-0.1206073621184607</v>
      </c>
      <c r="E197" s="1">
        <v>-0.16033712691412774</v>
      </c>
      <c r="F197" s="1">
        <v>-0.13645614910774043</v>
      </c>
      <c r="G197" s="1">
        <v>-0.22980503101863048</v>
      </c>
      <c r="H197" s="1">
        <v>-0.12705443960728724</v>
      </c>
      <c r="I197" s="1">
        <v>-3.8009473973226085E-2</v>
      </c>
      <c r="J197" s="1">
        <v>5.6360587729072251E-2</v>
      </c>
    </row>
    <row r="198" spans="1:10" x14ac:dyDescent="0.25">
      <c r="A198" s="3">
        <v>39295</v>
      </c>
      <c r="B198" s="1">
        <v>-0.76699300113511348</v>
      </c>
      <c r="C198" s="1">
        <v>-0.11273866537592819</v>
      </c>
      <c r="D198" s="1">
        <v>-0.12169781459853896</v>
      </c>
      <c r="E198" s="1">
        <v>-0.16255590085397148</v>
      </c>
      <c r="F198" s="1">
        <v>-0.13492897573440493</v>
      </c>
      <c r="G198" s="1">
        <v>-0.2152319885953812</v>
      </c>
      <c r="H198" s="1">
        <v>-1.0313497493629515E-2</v>
      </c>
      <c r="I198" s="1">
        <v>-4.4661183246927798E-2</v>
      </c>
      <c r="J198" s="1">
        <v>3.5135024763667089E-2</v>
      </c>
    </row>
    <row r="199" spans="1:10" x14ac:dyDescent="0.25">
      <c r="A199" s="3">
        <v>39326</v>
      </c>
      <c r="B199" s="1">
        <v>-0.62103023007889624</v>
      </c>
      <c r="C199" s="1">
        <v>-0.1006449006486059</v>
      </c>
      <c r="D199" s="1">
        <v>-0.10961771059150395</v>
      </c>
      <c r="E199" s="1">
        <v>-0.16043065140120796</v>
      </c>
      <c r="F199" s="1">
        <v>-0.13285671332638016</v>
      </c>
      <c r="G199" s="1">
        <v>-0.25205105996772309</v>
      </c>
      <c r="H199" s="1">
        <v>-8.0282004161194839E-2</v>
      </c>
      <c r="I199" s="1">
        <v>0.12662926447570061</v>
      </c>
      <c r="J199" s="1">
        <v>8.8223545542017556E-2</v>
      </c>
    </row>
    <row r="200" spans="1:10" x14ac:dyDescent="0.25">
      <c r="A200" s="3">
        <v>39356</v>
      </c>
      <c r="B200" s="1">
        <v>-0.47759614668963646</v>
      </c>
      <c r="C200" s="1">
        <v>-7.450155272468674E-2</v>
      </c>
      <c r="D200" s="1">
        <v>-8.3572111997939041E-2</v>
      </c>
      <c r="E200" s="1">
        <v>-0.15461001080644207</v>
      </c>
      <c r="F200" s="1">
        <v>-0.12783340062011722</v>
      </c>
      <c r="G200" s="1">
        <v>-0.22705537543627771</v>
      </c>
      <c r="H200" s="1">
        <v>2.1230734130743695E-2</v>
      </c>
      <c r="I200" s="1">
        <v>6.1365690381503156E-2</v>
      </c>
      <c r="J200" s="1">
        <v>0.1073798803835781</v>
      </c>
    </row>
    <row r="201" spans="1:10" x14ac:dyDescent="0.25">
      <c r="A201" s="3">
        <v>39387</v>
      </c>
      <c r="B201" s="1">
        <v>-0.60323003747894222</v>
      </c>
      <c r="C201" s="1">
        <v>-7.9695636744905027E-2</v>
      </c>
      <c r="D201" s="1">
        <v>-8.8781003684509377E-2</v>
      </c>
      <c r="E201" s="1">
        <v>-0.14746733745367482</v>
      </c>
      <c r="F201" s="1">
        <v>-0.12648448935535464</v>
      </c>
      <c r="G201" s="1">
        <v>-0.22112963045759554</v>
      </c>
      <c r="H201" s="1">
        <v>-0.15401642606286389</v>
      </c>
      <c r="I201" s="1">
        <v>5.0045014738105402E-2</v>
      </c>
      <c r="J201" s="1">
        <v>0.1642994715418544</v>
      </c>
    </row>
    <row r="202" spans="1:10" x14ac:dyDescent="0.25">
      <c r="A202" s="3">
        <v>39417</v>
      </c>
      <c r="B202" s="1">
        <v>-0.46343965861277908</v>
      </c>
      <c r="C202" s="1">
        <v>-8.1583020431233277E-2</v>
      </c>
      <c r="D202" s="1">
        <v>-9.0460971452843805E-2</v>
      </c>
      <c r="E202" s="1">
        <v>-0.15965009459251536</v>
      </c>
      <c r="F202" s="1">
        <v>-0.12605234819597264</v>
      </c>
      <c r="G202" s="1">
        <v>-0.20056956451228827</v>
      </c>
      <c r="H202" s="1">
        <v>-1.4920949361260425E-2</v>
      </c>
      <c r="I202" s="1">
        <v>9.8632121818774537E-2</v>
      </c>
      <c r="J202" s="1">
        <v>0.11116516811455873</v>
      </c>
    </row>
    <row r="203" spans="1:10" x14ac:dyDescent="0.25">
      <c r="A203" s="3">
        <v>39448</v>
      </c>
      <c r="B203" s="1">
        <v>-0.19770346314676679</v>
      </c>
      <c r="C203" s="1">
        <v>-8.3651747882396696E-2</v>
      </c>
      <c r="D203" s="1">
        <v>-9.2822302265420265E-2</v>
      </c>
      <c r="E203" s="1">
        <v>-0.14394683536006261</v>
      </c>
      <c r="F203" s="1">
        <v>-0.11807522027511543</v>
      </c>
      <c r="G203" s="1">
        <v>-0.14402275454695976</v>
      </c>
      <c r="H203" s="1">
        <v>-7.5992407201954095E-3</v>
      </c>
      <c r="I203" s="1">
        <v>0.30007535405142366</v>
      </c>
      <c r="J203" s="1">
        <v>9.2339283851958234E-2</v>
      </c>
    </row>
    <row r="204" spans="1:10" x14ac:dyDescent="0.25">
      <c r="A204" s="3">
        <v>39479</v>
      </c>
      <c r="B204" s="1">
        <v>-0.22179888973992692</v>
      </c>
      <c r="C204" s="1">
        <v>-9.0129239080848814E-2</v>
      </c>
      <c r="D204" s="1">
        <v>-9.8837170175284678E-2</v>
      </c>
      <c r="E204" s="1">
        <v>-0.13588919777556238</v>
      </c>
      <c r="F204" s="1">
        <v>-0.11678543333980146</v>
      </c>
      <c r="G204" s="1">
        <v>-0.10132430113580838</v>
      </c>
      <c r="H204" s="1">
        <v>4.0100853422823227E-2</v>
      </c>
      <c r="I204" s="1">
        <v>0.20129152146539381</v>
      </c>
      <c r="J204" s="1">
        <v>7.9774076879160327E-2</v>
      </c>
    </row>
    <row r="205" spans="1:10" x14ac:dyDescent="0.25">
      <c r="A205" s="3">
        <v>39508</v>
      </c>
      <c r="B205" s="1">
        <v>-0.25862314202210412</v>
      </c>
      <c r="C205" s="1">
        <v>-9.6260650883764121E-2</v>
      </c>
      <c r="D205" s="1">
        <v>-0.10482302765821939</v>
      </c>
      <c r="E205" s="1">
        <v>-0.11799511206943779</v>
      </c>
      <c r="F205" s="1">
        <v>-0.11141768891986921</v>
      </c>
      <c r="G205" s="1">
        <v>-9.7219340807520607E-2</v>
      </c>
      <c r="H205" s="1">
        <v>-6.3300145195438248E-3</v>
      </c>
      <c r="I205" s="1">
        <v>0.21788118916824964</v>
      </c>
      <c r="J205" s="1">
        <v>5.7541503667999719E-2</v>
      </c>
    </row>
    <row r="206" spans="1:10" x14ac:dyDescent="0.25">
      <c r="A206" s="3">
        <v>39539</v>
      </c>
      <c r="B206" s="1">
        <v>-0.21556876241384831</v>
      </c>
      <c r="C206" s="1">
        <v>-0.10324930023304618</v>
      </c>
      <c r="D206" s="1">
        <v>-0.11142623132254217</v>
      </c>
      <c r="E206" s="1">
        <v>-0.11810643262884463</v>
      </c>
      <c r="F206" s="1">
        <v>-0.10444366001001229</v>
      </c>
      <c r="G206" s="1">
        <v>-6.8796702113044506E-2</v>
      </c>
      <c r="H206" s="1">
        <v>-2.9186682222386014E-2</v>
      </c>
      <c r="I206" s="1">
        <v>0.23821177424858464</v>
      </c>
      <c r="J206" s="1">
        <v>8.1428471867441371E-2</v>
      </c>
    </row>
    <row r="207" spans="1:10" x14ac:dyDescent="0.25">
      <c r="A207" s="3">
        <v>39569</v>
      </c>
      <c r="B207" s="1">
        <v>-0.26329712733222432</v>
      </c>
      <c r="C207" s="1">
        <v>-0.10812222795409411</v>
      </c>
      <c r="D207" s="1">
        <v>-0.1154780567239113</v>
      </c>
      <c r="E207" s="1">
        <v>-0.10958844026931884</v>
      </c>
      <c r="F207" s="1">
        <v>-0.10315586254191822</v>
      </c>
      <c r="G207" s="1">
        <v>-6.8399691321562886E-2</v>
      </c>
      <c r="H207" s="1">
        <v>-5.6824728516868671E-2</v>
      </c>
      <c r="I207" s="1">
        <v>0.25626589357622576</v>
      </c>
      <c r="J207" s="1">
        <v>4.200598641922252E-2</v>
      </c>
    </row>
    <row r="208" spans="1:10" x14ac:dyDescent="0.25">
      <c r="A208" s="3">
        <v>39600</v>
      </c>
      <c r="B208" s="1">
        <v>-9.574502692545224E-2</v>
      </c>
      <c r="C208" s="1">
        <v>-0.10426883233039362</v>
      </c>
      <c r="D208" s="1">
        <v>-0.11117170193795403</v>
      </c>
      <c r="E208" s="1">
        <v>-0.12102393414328662</v>
      </c>
      <c r="F208" s="1">
        <v>-0.10789848912613535</v>
      </c>
      <c r="G208" s="1">
        <v>-6.6480301164190084E-2</v>
      </c>
      <c r="H208" s="1">
        <v>0.1187789387938132</v>
      </c>
      <c r="I208" s="1">
        <v>0.23474138139947678</v>
      </c>
      <c r="J208" s="1">
        <v>6.1577911583216093E-2</v>
      </c>
    </row>
    <row r="209" spans="1:10" x14ac:dyDescent="0.25">
      <c r="A209" s="3">
        <v>39630</v>
      </c>
      <c r="B209" s="1">
        <v>-0.16576346202986889</v>
      </c>
      <c r="C209" s="1">
        <v>-0.11201109951248482</v>
      </c>
      <c r="D209" s="1">
        <v>-0.11910897203369636</v>
      </c>
      <c r="E209" s="1">
        <v>-0.12167181243392304</v>
      </c>
      <c r="F209" s="1">
        <v>-0.10128292860422525</v>
      </c>
      <c r="G209" s="1">
        <v>-6.1577524964298316E-2</v>
      </c>
      <c r="H209" s="1">
        <v>7.7047451459846206E-2</v>
      </c>
      <c r="I209" s="1">
        <v>0.20174317039791698</v>
      </c>
      <c r="J209" s="1">
        <v>7.1098253660994301E-2</v>
      </c>
    </row>
    <row r="210" spans="1:10" x14ac:dyDescent="0.25">
      <c r="A210" s="3">
        <v>39661</v>
      </c>
      <c r="B210" s="1">
        <v>-0.12845902007371976</v>
      </c>
      <c r="C210" s="1">
        <v>-0.11084874488936523</v>
      </c>
      <c r="D210" s="1">
        <v>-0.11778657459730146</v>
      </c>
      <c r="E210" s="1">
        <v>-0.1076925879246743</v>
      </c>
      <c r="F210" s="1">
        <v>-9.7318636227689923E-2</v>
      </c>
      <c r="G210" s="1">
        <v>-4.1983282359693903E-2</v>
      </c>
      <c r="H210" s="1">
        <v>-2.8035151356872068E-2</v>
      </c>
      <c r="I210" s="1">
        <v>0.27790573917830241</v>
      </c>
      <c r="J210" s="1">
        <v>9.7300218103573283E-2</v>
      </c>
    </row>
    <row r="211" spans="1:10" x14ac:dyDescent="0.25">
      <c r="A211" s="3">
        <v>39692</v>
      </c>
      <c r="B211" s="1">
        <v>-0.10050778409169538</v>
      </c>
      <c r="C211" s="1">
        <v>-0.12752037035620006</v>
      </c>
      <c r="D211" s="1">
        <v>-0.13379862400829376</v>
      </c>
      <c r="E211" s="1">
        <v>-0.11153166760430604</v>
      </c>
      <c r="F211" s="1">
        <v>-9.6035985380243979E-2</v>
      </c>
      <c r="G211" s="1">
        <v>-3.5245039122729728E-2</v>
      </c>
      <c r="H211" s="1">
        <v>-6.8023927291472469E-2</v>
      </c>
      <c r="I211" s="1">
        <v>0.32694192452200421</v>
      </c>
      <c r="J211" s="1">
        <v>0.14470590514954501</v>
      </c>
    </row>
    <row r="212" spans="1:10" x14ac:dyDescent="0.25">
      <c r="A212" s="3">
        <v>39722</v>
      </c>
      <c r="B212" s="1">
        <v>-0.20652103158186216</v>
      </c>
      <c r="C212" s="1">
        <v>-0.12483528751360284</v>
      </c>
      <c r="D212" s="1">
        <v>-0.13092309288614512</v>
      </c>
      <c r="E212" s="1">
        <v>-0.11318959409973464</v>
      </c>
      <c r="F212" s="1">
        <v>-9.6858964712035936E-2</v>
      </c>
      <c r="G212" s="1">
        <v>-4.2570549838532583E-2</v>
      </c>
      <c r="H212" s="1">
        <v>-4.0319908256241287E-2</v>
      </c>
      <c r="I212" s="1">
        <v>0.16395896736698515</v>
      </c>
      <c r="J212" s="1">
        <v>0.17821739835744363</v>
      </c>
    </row>
    <row r="213" spans="1:10" x14ac:dyDescent="0.25">
      <c r="A213" s="3">
        <v>39753</v>
      </c>
      <c r="B213" s="1">
        <v>-0.31998193915920892</v>
      </c>
      <c r="C213" s="1">
        <v>-0.12342700605019316</v>
      </c>
      <c r="D213" s="1">
        <v>-0.12918876597332613</v>
      </c>
      <c r="E213" s="1">
        <v>-9.7250333646073633E-2</v>
      </c>
      <c r="F213" s="1">
        <v>-9.2634540806990379E-2</v>
      </c>
      <c r="G213" s="1">
        <v>-5.021246696810059E-2</v>
      </c>
      <c r="H213" s="1">
        <v>-8.9927862959287938E-2</v>
      </c>
      <c r="I213" s="1">
        <v>5.1116872978424328E-2</v>
      </c>
      <c r="J213" s="1">
        <v>0.21154216426633712</v>
      </c>
    </row>
    <row r="214" spans="1:10" x14ac:dyDescent="0.25">
      <c r="A214" s="3">
        <v>39783</v>
      </c>
      <c r="B214" s="1">
        <v>-0.38915317477285766</v>
      </c>
      <c r="C214" s="1">
        <v>-0.11666166239586893</v>
      </c>
      <c r="D214" s="1">
        <v>-0.12217059679525977</v>
      </c>
      <c r="E214" s="1">
        <v>-0.11670330129850154</v>
      </c>
      <c r="F214" s="1">
        <v>-9.6336751836302525E-2</v>
      </c>
      <c r="G214" s="1">
        <v>-2.0480561198699437E-2</v>
      </c>
      <c r="H214" s="1">
        <v>-0.16229351608768752</v>
      </c>
      <c r="I214" s="1">
        <v>8.6407091367062747E-2</v>
      </c>
      <c r="J214" s="1">
        <v>0.15908612347239789</v>
      </c>
    </row>
    <row r="215" spans="1:10" x14ac:dyDescent="0.25">
      <c r="A215" s="3">
        <v>39814</v>
      </c>
      <c r="B215" s="1">
        <v>-0.30701206996079167</v>
      </c>
      <c r="C215" s="1">
        <v>-0.11918063351531187</v>
      </c>
      <c r="D215" s="1">
        <v>-0.12384403984766777</v>
      </c>
      <c r="E215" s="1">
        <v>-9.5490168490106192E-2</v>
      </c>
      <c r="F215" s="1">
        <v>-8.6858358030827323E-2</v>
      </c>
      <c r="G215" s="1">
        <v>4.3271926601981363E-2</v>
      </c>
      <c r="H215" s="1">
        <v>-0.17975318296327775</v>
      </c>
      <c r="I215" s="1">
        <v>0.12406071457737707</v>
      </c>
      <c r="J215" s="1">
        <v>0.13078167170703942</v>
      </c>
    </row>
    <row r="216" spans="1:10" x14ac:dyDescent="0.25">
      <c r="A216" s="3">
        <v>39845</v>
      </c>
      <c r="B216" s="1">
        <v>-0.26720491367580457</v>
      </c>
      <c r="C216" s="1">
        <v>-0.12145842450018607</v>
      </c>
      <c r="D216" s="1">
        <v>-0.12530269155618731</v>
      </c>
      <c r="E216" s="1">
        <v>-8.8068724941936419E-2</v>
      </c>
      <c r="F216" s="1">
        <v>-8.4527859782854445E-2</v>
      </c>
      <c r="G216" s="1">
        <v>7.6546463705284895E-2</v>
      </c>
      <c r="H216" s="1">
        <v>-0.21232049584708051</v>
      </c>
      <c r="I216" s="1">
        <v>0.18981580319144484</v>
      </c>
      <c r="J216" s="1">
        <v>9.8111016055709113E-2</v>
      </c>
    </row>
    <row r="217" spans="1:10" x14ac:dyDescent="0.25">
      <c r="A217" s="3">
        <v>39873</v>
      </c>
      <c r="B217" s="1">
        <v>-0.35694465483733795</v>
      </c>
      <c r="C217" s="1">
        <v>-0.1189067465510141</v>
      </c>
      <c r="D217" s="1">
        <v>-0.12167658168612148</v>
      </c>
      <c r="E217" s="1">
        <v>-8.6884355733428328E-2</v>
      </c>
      <c r="F217" s="1">
        <v>-7.9607189820622856E-2</v>
      </c>
      <c r="G217" s="1">
        <v>9.4501131098314692E-2</v>
      </c>
      <c r="H217" s="1">
        <v>-0.18659487989734255</v>
      </c>
      <c r="I217" s="1">
        <v>0.1009586596365722</v>
      </c>
      <c r="J217" s="1">
        <v>4.1265308116303058E-2</v>
      </c>
    </row>
    <row r="218" spans="1:10" x14ac:dyDescent="0.25">
      <c r="A218" s="3">
        <v>39904</v>
      </c>
      <c r="B218" s="1">
        <v>-0.26070276594710556</v>
      </c>
      <c r="C218" s="1">
        <v>-0.11623909039771012</v>
      </c>
      <c r="D218" s="1">
        <v>-0.11745624018372591</v>
      </c>
      <c r="E218" s="1">
        <v>-7.7339838999803484E-2</v>
      </c>
      <c r="F218" s="1">
        <v>-7.7544541975905296E-2</v>
      </c>
      <c r="G218" s="1">
        <v>0.10596838675007526</v>
      </c>
      <c r="H218" s="1">
        <v>-7.8100990092830655E-2</v>
      </c>
      <c r="I218" s="1">
        <v>0.11277581506135602</v>
      </c>
      <c r="J218" s="1">
        <v>-1.2766266108562853E-2</v>
      </c>
    </row>
    <row r="219" spans="1:10" x14ac:dyDescent="0.25">
      <c r="A219" s="3">
        <v>39934</v>
      </c>
      <c r="B219" s="1">
        <v>-0.36539384340035047</v>
      </c>
      <c r="C219" s="1">
        <v>-0.10781307169310059</v>
      </c>
      <c r="D219" s="1">
        <v>-0.10782997707999212</v>
      </c>
      <c r="E219" s="1">
        <v>-7.5369019591909697E-2</v>
      </c>
      <c r="F219" s="1">
        <v>-7.8738477707186949E-2</v>
      </c>
      <c r="G219" s="1">
        <v>7.2230926506793955E-2</v>
      </c>
      <c r="H219" s="1">
        <v>-0.16519778280986847</v>
      </c>
      <c r="I219" s="1">
        <v>0.11255403155204016</v>
      </c>
      <c r="J219" s="1">
        <v>-1.5230472577128172E-2</v>
      </c>
    </row>
    <row r="220" spans="1:10" x14ac:dyDescent="0.25">
      <c r="A220" s="3">
        <v>39965</v>
      </c>
      <c r="B220" s="1">
        <v>-0.2629074486945443</v>
      </c>
      <c r="C220" s="1">
        <v>-0.10467663949347597</v>
      </c>
      <c r="D220" s="1">
        <v>-0.10305493674028909</v>
      </c>
      <c r="E220" s="1">
        <v>-8.3180860241217708E-2</v>
      </c>
      <c r="F220" s="1">
        <v>-7.7717082080693653E-2</v>
      </c>
      <c r="G220" s="1">
        <v>0.10138947361531565</v>
      </c>
      <c r="H220" s="1">
        <v>-5.9228543821367073E-2</v>
      </c>
      <c r="I220" s="1">
        <v>7.1946802029208265E-2</v>
      </c>
      <c r="J220" s="1">
        <v>-8.3856619620261488E-3</v>
      </c>
    </row>
    <row r="221" spans="1:10" x14ac:dyDescent="0.25">
      <c r="A221" s="3">
        <v>39995</v>
      </c>
      <c r="B221" s="1">
        <v>-0.19916877767959715</v>
      </c>
      <c r="C221" s="1">
        <v>-9.8372468793749446E-2</v>
      </c>
      <c r="D221" s="1">
        <v>-9.5082724498910337E-2</v>
      </c>
      <c r="E221" s="1">
        <v>-9.0105960333860341E-2</v>
      </c>
      <c r="F221" s="1">
        <v>-7.8982474643941078E-2</v>
      </c>
      <c r="G221" s="1">
        <v>0.11959541619168697</v>
      </c>
      <c r="H221" s="1">
        <v>-0.11509901383966997</v>
      </c>
      <c r="I221" s="1">
        <v>0.15791427208173123</v>
      </c>
      <c r="J221" s="1">
        <v>9.6417615711444306E-4</v>
      </c>
    </row>
    <row r="222" spans="1:10" x14ac:dyDescent="0.25">
      <c r="A222" s="3">
        <v>40026</v>
      </c>
      <c r="B222" s="1">
        <v>-0.35331814679148771</v>
      </c>
      <c r="C222" s="1">
        <v>-0.10712221547386715</v>
      </c>
      <c r="D222" s="1">
        <v>-0.10139272144114238</v>
      </c>
      <c r="E222" s="1">
        <v>-7.7903463811656859E-2</v>
      </c>
      <c r="F222" s="1">
        <v>-7.2043430054136937E-2</v>
      </c>
      <c r="G222" s="1">
        <v>0.15572432849312057</v>
      </c>
      <c r="H222" s="1">
        <v>-9.3806609252931175E-2</v>
      </c>
      <c r="I222" s="1">
        <v>-5.7436309597005686E-3</v>
      </c>
      <c r="J222" s="1">
        <v>-5.1030404291174628E-2</v>
      </c>
    </row>
    <row r="223" spans="1:10" x14ac:dyDescent="0.25">
      <c r="A223" s="3">
        <v>40057</v>
      </c>
      <c r="B223" s="1">
        <v>-0.5048544806852292</v>
      </c>
      <c r="C223" s="1">
        <v>-0.10977098703395141</v>
      </c>
      <c r="D223" s="1">
        <v>-0.10084071263543447</v>
      </c>
      <c r="E223" s="1">
        <v>-9.0357750584955474E-2</v>
      </c>
      <c r="F223" s="1">
        <v>-7.3482160656297466E-2</v>
      </c>
      <c r="G223" s="1">
        <v>8.5585595001726425E-2</v>
      </c>
      <c r="H223" s="1">
        <v>-9.1834505749422479E-2</v>
      </c>
      <c r="I223" s="1">
        <v>-2.2519244071710281E-2</v>
      </c>
      <c r="J223" s="1">
        <v>-0.1016347149551854</v>
      </c>
    </row>
    <row r="224" spans="1:10" x14ac:dyDescent="0.25">
      <c r="A224" s="3">
        <v>40087</v>
      </c>
      <c r="B224" s="1">
        <v>-0.33262809095817153</v>
      </c>
      <c r="C224" s="1">
        <v>-0.10897604517920061</v>
      </c>
      <c r="D224" s="1">
        <v>-9.6899308973422207E-2</v>
      </c>
      <c r="E224" s="1">
        <v>-8.8318350451679503E-2</v>
      </c>
      <c r="F224" s="1">
        <v>-7.2453539177878529E-2</v>
      </c>
      <c r="G224" s="1">
        <v>9.5455706571904927E-2</v>
      </c>
      <c r="H224" s="1">
        <v>-0.11203035925522221</v>
      </c>
      <c r="I224" s="1">
        <v>0.15495857936679491</v>
      </c>
      <c r="J224" s="1">
        <v>-0.10436477385946977</v>
      </c>
    </row>
    <row r="225" spans="1:10" x14ac:dyDescent="0.25">
      <c r="A225" s="3">
        <v>40118</v>
      </c>
      <c r="B225" s="1">
        <v>-0.35348157532229108</v>
      </c>
      <c r="C225" s="1">
        <v>-0.11080258579492877</v>
      </c>
      <c r="D225" s="1">
        <v>-9.5722041599823934E-2</v>
      </c>
      <c r="E225" s="1">
        <v>-8.4574360294048273E-2</v>
      </c>
      <c r="F225" s="1">
        <v>-7.293485417046533E-2</v>
      </c>
      <c r="G225" s="1">
        <v>6.9397074981999651E-2</v>
      </c>
      <c r="H225" s="1">
        <v>-0.15438411030781254</v>
      </c>
      <c r="I225" s="1">
        <v>0.18322314072289844</v>
      </c>
      <c r="J225" s="1">
        <v>-8.7683838860111718E-2</v>
      </c>
    </row>
    <row r="226" spans="1:10" x14ac:dyDescent="0.25">
      <c r="A226" s="3">
        <v>40148</v>
      </c>
      <c r="B226" s="1">
        <v>-0.46542329990048936</v>
      </c>
      <c r="C226" s="1">
        <v>-0.10838439587519207</v>
      </c>
      <c r="D226" s="1">
        <v>-9.0551462064678845E-2</v>
      </c>
      <c r="E226" s="1">
        <v>-0.11705698000000868</v>
      </c>
      <c r="F226" s="1">
        <v>-8.3382827225061906E-2</v>
      </c>
      <c r="G226" s="1">
        <v>3.3910941178325799E-2</v>
      </c>
      <c r="H226" s="1">
        <v>-0.1303146158684651</v>
      </c>
      <c r="I226" s="1">
        <v>0.12970254032586004</v>
      </c>
      <c r="J226" s="1">
        <v>-9.9346500371270033E-2</v>
      </c>
    </row>
    <row r="227" spans="1:10" x14ac:dyDescent="0.25">
      <c r="A227" s="3">
        <v>40179</v>
      </c>
      <c r="B227" s="1">
        <v>-0.37623605308644215</v>
      </c>
      <c r="C227" s="1">
        <v>-0.10046735481737629</v>
      </c>
      <c r="D227" s="1">
        <v>-8.1129903184828753E-2</v>
      </c>
      <c r="E227" s="1">
        <v>-0.10289645547736595</v>
      </c>
      <c r="F227" s="1">
        <v>-7.9561824259208061E-2</v>
      </c>
      <c r="G227" s="1">
        <v>5.578293490031562E-2</v>
      </c>
      <c r="H227" s="1">
        <v>-9.3958404391410302E-2</v>
      </c>
      <c r="I227" s="1">
        <v>9.6763725121322558E-2</v>
      </c>
      <c r="J227" s="1">
        <v>-7.0768770977892387E-2</v>
      </c>
    </row>
    <row r="228" spans="1:10" x14ac:dyDescent="0.25">
      <c r="A228" s="3">
        <v>40210</v>
      </c>
      <c r="B228" s="1">
        <v>-0.36871877720269147</v>
      </c>
      <c r="C228" s="1">
        <v>-0.10339650174388915</v>
      </c>
      <c r="D228" s="1">
        <v>-8.1441651771209003E-2</v>
      </c>
      <c r="E228" s="1">
        <v>-9.7077568372619091E-2</v>
      </c>
      <c r="F228" s="1">
        <v>-7.9330887615569709E-2</v>
      </c>
      <c r="G228" s="1">
        <v>5.1686580689690544E-2</v>
      </c>
      <c r="H228" s="1">
        <v>-0.12351061322473551</v>
      </c>
      <c r="I228" s="1">
        <v>0.12693442932459281</v>
      </c>
      <c r="J228" s="1">
        <v>-6.2582564488953857E-2</v>
      </c>
    </row>
    <row r="229" spans="1:10" x14ac:dyDescent="0.25">
      <c r="A229" s="3">
        <v>40238</v>
      </c>
      <c r="B229" s="1">
        <v>-0.45653410253507842</v>
      </c>
      <c r="C229" s="1">
        <v>-0.10845659457185902</v>
      </c>
      <c r="D229" s="1">
        <v>-8.3775913754842252E-2</v>
      </c>
      <c r="E229" s="1">
        <v>-0.10250863552414449</v>
      </c>
      <c r="F229" s="1">
        <v>-7.7828299040183957E-2</v>
      </c>
      <c r="G229" s="1">
        <v>3.9386382659091675E-2</v>
      </c>
      <c r="H229" s="1">
        <v>-0.11858588368986815</v>
      </c>
      <c r="I229" s="1">
        <v>0.13628526693498033</v>
      </c>
      <c r="J229" s="1">
        <v>-0.14105042554825389</v>
      </c>
    </row>
    <row r="230" spans="1:10" x14ac:dyDescent="0.25">
      <c r="A230" s="3">
        <v>40269</v>
      </c>
      <c r="B230" s="1">
        <v>-0.39966994148712059</v>
      </c>
      <c r="C230" s="1">
        <v>-0.10959381369243669</v>
      </c>
      <c r="D230" s="1">
        <v>-8.2789436045886108E-2</v>
      </c>
      <c r="E230" s="1">
        <v>-9.6960212963355094E-2</v>
      </c>
      <c r="F230" s="1">
        <v>-7.7349984062239072E-2</v>
      </c>
      <c r="G230" s="1">
        <v>2.3539828675423331E-2</v>
      </c>
      <c r="H230" s="1">
        <v>-9.8134501203983426E-2</v>
      </c>
      <c r="I230" s="1">
        <v>0.20456421513606363</v>
      </c>
      <c r="J230" s="1">
        <v>-0.16294603733070859</v>
      </c>
    </row>
    <row r="231" spans="1:10" x14ac:dyDescent="0.25">
      <c r="A231" s="3">
        <v>40299</v>
      </c>
      <c r="B231" s="1">
        <v>-0.70840328342352799</v>
      </c>
      <c r="C231" s="1">
        <v>-0.11196449696334294</v>
      </c>
      <c r="D231" s="1">
        <v>-8.2717736542081949E-2</v>
      </c>
      <c r="E231" s="1">
        <v>-0.10768999462086414</v>
      </c>
      <c r="F231" s="1">
        <v>-8.2038275385808143E-2</v>
      </c>
      <c r="G231" s="1">
        <v>-3.1237253079816844E-2</v>
      </c>
      <c r="H231" s="1">
        <v>-0.17617768927800762</v>
      </c>
      <c r="I231" s="1">
        <v>5.0890900625378772E-2</v>
      </c>
      <c r="J231" s="1">
        <v>-0.16746873817898669</v>
      </c>
    </row>
    <row r="232" spans="1:10" x14ac:dyDescent="0.25">
      <c r="A232" s="3">
        <v>40330</v>
      </c>
      <c r="B232" s="1">
        <v>-0.54902053952523333</v>
      </c>
      <c r="C232" s="1">
        <v>-0.11344446445663492</v>
      </c>
      <c r="D232" s="1">
        <v>-8.2329766560756093E-2</v>
      </c>
      <c r="E232" s="1">
        <v>-0.12625017706510944</v>
      </c>
      <c r="F232" s="1">
        <v>-9.3096125776383654E-2</v>
      </c>
      <c r="G232" s="1">
        <v>-4.3539136020190522E-2</v>
      </c>
      <c r="H232" s="1">
        <v>-3.2979257157066857E-2</v>
      </c>
      <c r="I232" s="1">
        <v>6.389886238050696E-2</v>
      </c>
      <c r="J232" s="1">
        <v>-0.12128047486960025</v>
      </c>
    </row>
    <row r="233" spans="1:10" x14ac:dyDescent="0.25">
      <c r="A233" s="3">
        <v>40360</v>
      </c>
      <c r="B233" s="1">
        <v>-0.53192580890781171</v>
      </c>
      <c r="C233" s="1">
        <v>-0.11553372799652757</v>
      </c>
      <c r="D233" s="1">
        <v>-8.2838171731188529E-2</v>
      </c>
      <c r="E233" s="1">
        <v>-0.12395182247960616</v>
      </c>
      <c r="F233" s="1">
        <v>-9.5216141448033143E-2</v>
      </c>
      <c r="G233" s="1">
        <v>-5.3183119508068769E-2</v>
      </c>
      <c r="H233" s="1">
        <v>-5.8976051187073733E-2</v>
      </c>
      <c r="I233" s="1">
        <v>0.15359130501969145</v>
      </c>
      <c r="J233" s="1">
        <v>-0.15581807957700669</v>
      </c>
    </row>
    <row r="234" spans="1:10" x14ac:dyDescent="0.25">
      <c r="A234" s="3">
        <v>40391</v>
      </c>
      <c r="B234" s="1">
        <v>-0.63767538938782287</v>
      </c>
      <c r="C234" s="1">
        <v>-0.10661212427433488</v>
      </c>
      <c r="D234" s="1">
        <v>-7.4219175672168694E-2</v>
      </c>
      <c r="E234" s="1">
        <v>-0.13356648338802424</v>
      </c>
      <c r="F234" s="1">
        <v>-9.8737119501998691E-2</v>
      </c>
      <c r="G234" s="1">
        <v>-8.4896748186486209E-2</v>
      </c>
      <c r="H234" s="1">
        <v>-1.7918888158171716E-2</v>
      </c>
      <c r="I234" s="1">
        <v>5.0103050234628743E-2</v>
      </c>
      <c r="J234" s="1">
        <v>-0.17182790044126858</v>
      </c>
    </row>
    <row r="235" spans="1:10" x14ac:dyDescent="0.25">
      <c r="A235" s="3">
        <v>40422</v>
      </c>
      <c r="B235" s="1">
        <v>-0.47299600929541996</v>
      </c>
      <c r="C235" s="1">
        <v>-9.9629080936031969E-2</v>
      </c>
      <c r="D235" s="1">
        <v>-6.734606399668229E-2</v>
      </c>
      <c r="E235" s="1">
        <v>-0.15166206382116632</v>
      </c>
      <c r="F235" s="1">
        <v>-0.10961150024843173</v>
      </c>
      <c r="G235" s="1">
        <v>-6.25678795725889E-2</v>
      </c>
      <c r="H235" s="1">
        <v>4.8614915005485149E-2</v>
      </c>
      <c r="I235" s="1">
        <v>0.10474713370792309</v>
      </c>
      <c r="J235" s="1">
        <v>-0.13554146943392845</v>
      </c>
    </row>
    <row r="236" spans="1:10" x14ac:dyDescent="0.25">
      <c r="A236" s="3">
        <v>40452</v>
      </c>
      <c r="B236" s="1">
        <v>-0.48843423350252096</v>
      </c>
      <c r="C236" s="1">
        <v>-0.10277432243219831</v>
      </c>
      <c r="D236" s="1">
        <v>-6.9182513323337552E-2</v>
      </c>
      <c r="E236" s="1">
        <v>-0.15257575304117438</v>
      </c>
      <c r="F236" s="1">
        <v>-0.11518759396371682</v>
      </c>
      <c r="G236" s="1">
        <v>-8.4013985882433403E-2</v>
      </c>
      <c r="H236" s="1">
        <v>4.6925877142679248E-2</v>
      </c>
      <c r="I236" s="1">
        <v>0.10426759563514902</v>
      </c>
      <c r="J236" s="1">
        <v>-0.11589353763749013</v>
      </c>
    </row>
    <row r="237" spans="1:10" x14ac:dyDescent="0.25">
      <c r="A237" s="3">
        <v>40483</v>
      </c>
      <c r="B237" s="1">
        <v>-0.63885947821952227</v>
      </c>
      <c r="C237" s="1">
        <v>-9.4794770911809684E-2</v>
      </c>
      <c r="D237" s="1">
        <v>-6.1591278826920982E-2</v>
      </c>
      <c r="E237" s="1">
        <v>-0.16268975909335354</v>
      </c>
      <c r="F237" s="1">
        <v>-0.12002519874859466</v>
      </c>
      <c r="G237" s="1">
        <v>-0.1418069449062514</v>
      </c>
      <c r="H237" s="1">
        <v>-8.2728831695411592E-2</v>
      </c>
      <c r="I237" s="1">
        <v>8.8345472558357924E-2</v>
      </c>
      <c r="J237" s="1">
        <v>-6.356816659553978E-2</v>
      </c>
    </row>
    <row r="238" spans="1:10" x14ac:dyDescent="0.25">
      <c r="A238" s="3">
        <v>40513</v>
      </c>
      <c r="B238" s="1">
        <v>-0.91382257375721754</v>
      </c>
      <c r="C238" s="1">
        <v>-9.8211216355644504E-2</v>
      </c>
      <c r="D238" s="1">
        <v>-6.4471402718106752E-2</v>
      </c>
      <c r="E238" s="1">
        <v>-0.18776988400393327</v>
      </c>
      <c r="F238" s="1">
        <v>-0.13093842833731886</v>
      </c>
      <c r="G238" s="1">
        <v>-0.15187878064069907</v>
      </c>
      <c r="H238" s="1">
        <v>-0.15471410030730645</v>
      </c>
      <c r="I238" s="1">
        <v>-9.1448179996100068E-2</v>
      </c>
      <c r="J238" s="1">
        <v>-3.4390581398110083E-2</v>
      </c>
    </row>
    <row r="239" spans="1:10" x14ac:dyDescent="0.25">
      <c r="A239" s="3">
        <v>40544</v>
      </c>
      <c r="B239" s="1">
        <v>-0.71811555051818299</v>
      </c>
      <c r="C239" s="1">
        <v>-0.10164475898491501</v>
      </c>
      <c r="D239" s="1">
        <v>-6.7280865950783975E-2</v>
      </c>
      <c r="E239" s="1">
        <v>-0.17647970929448142</v>
      </c>
      <c r="F239" s="1">
        <v>-0.12711365202668873</v>
      </c>
      <c r="G239" s="1">
        <v>-0.12721331615871015</v>
      </c>
      <c r="H239" s="1">
        <v>-7.581909892524745E-2</v>
      </c>
      <c r="I239" s="1">
        <v>1.2303888044699535E-2</v>
      </c>
      <c r="J239" s="1">
        <v>-5.4868037222057311E-2</v>
      </c>
    </row>
    <row r="240" spans="1:10" x14ac:dyDescent="0.25">
      <c r="A240" s="3">
        <v>40575</v>
      </c>
      <c r="B240" s="1">
        <v>-0.6247759510390809</v>
      </c>
      <c r="C240" s="1">
        <v>-9.5393267803044093E-2</v>
      </c>
      <c r="D240" s="1">
        <v>-6.2290410132771333E-2</v>
      </c>
      <c r="E240" s="1">
        <v>-0.1737298920586344</v>
      </c>
      <c r="F240" s="1">
        <v>-0.1315082229731464</v>
      </c>
      <c r="G240" s="1">
        <v>-0.14224974541024785</v>
      </c>
      <c r="H240" s="1">
        <v>-3.9089932779111013E-2</v>
      </c>
      <c r="I240" s="1">
        <v>3.1355342098653115E-2</v>
      </c>
      <c r="J240" s="1">
        <v>-1.1869821980780276E-2</v>
      </c>
    </row>
    <row r="241" spans="1:10" x14ac:dyDescent="0.25">
      <c r="A241" s="3">
        <v>40603</v>
      </c>
      <c r="B241" s="1">
        <v>-0.63078230255224055</v>
      </c>
      <c r="C241" s="1">
        <v>-9.98660563660283E-2</v>
      </c>
      <c r="D241" s="1">
        <v>-6.5387734301055045E-2</v>
      </c>
      <c r="E241" s="1">
        <v>-0.1775773248977113</v>
      </c>
      <c r="F241" s="1">
        <v>-0.12903480702182615</v>
      </c>
      <c r="G241" s="1">
        <v>-0.14937879215928462</v>
      </c>
      <c r="H241" s="1">
        <v>-5.096093607040688E-2</v>
      </c>
      <c r="I241" s="1">
        <v>5.2239579519299986E-2</v>
      </c>
      <c r="J241" s="1">
        <v>-1.0816231255229649E-2</v>
      </c>
    </row>
    <row r="242" spans="1:10" x14ac:dyDescent="0.25">
      <c r="A242" s="3">
        <v>40634</v>
      </c>
      <c r="B242" s="1">
        <v>-0.65499911936064859</v>
      </c>
      <c r="C242" s="1">
        <v>-9.6340285069200476E-2</v>
      </c>
      <c r="D242" s="1">
        <v>-6.1920073442514996E-2</v>
      </c>
      <c r="E242" s="1">
        <v>-0.17561745764253492</v>
      </c>
      <c r="F242" s="1">
        <v>-0.12994521955914126</v>
      </c>
      <c r="G242" s="1">
        <v>-0.16721913351652712</v>
      </c>
      <c r="H242" s="1">
        <v>4.5421134894677209E-2</v>
      </c>
      <c r="I242" s="1">
        <v>-4.6925455663101551E-2</v>
      </c>
      <c r="J242" s="1">
        <v>-2.2452629362306846E-2</v>
      </c>
    </row>
    <row r="243" spans="1:10" x14ac:dyDescent="0.25">
      <c r="A243" s="3">
        <v>40664</v>
      </c>
      <c r="B243" s="1">
        <v>-0.68046812725559436</v>
      </c>
      <c r="C243" s="1">
        <v>-9.5143856394681078E-2</v>
      </c>
      <c r="D243" s="1">
        <v>-6.0913491248206525E-2</v>
      </c>
      <c r="E243" s="1">
        <v>-0.18723173638062046</v>
      </c>
      <c r="F243" s="1">
        <v>-0.13298394680790432</v>
      </c>
      <c r="G243" s="1">
        <v>-0.18835847191434271</v>
      </c>
      <c r="H243" s="1">
        <v>-9.8935781620958271E-2</v>
      </c>
      <c r="I243" s="1">
        <v>9.0954175228494138E-2</v>
      </c>
      <c r="J243" s="1">
        <v>-7.8550181173765062E-3</v>
      </c>
    </row>
    <row r="244" spans="1:10" x14ac:dyDescent="0.25">
      <c r="A244" s="3">
        <v>40695</v>
      </c>
      <c r="B244" s="1">
        <v>-0.72292433642594411</v>
      </c>
      <c r="C244" s="1">
        <v>-9.4025508097555971E-2</v>
      </c>
      <c r="D244" s="1">
        <v>-5.9651754105721391E-2</v>
      </c>
      <c r="E244" s="1">
        <v>-0.19117483237377478</v>
      </c>
      <c r="F244" s="1">
        <v>-0.13561130630534332</v>
      </c>
      <c r="G244" s="1">
        <v>-0.18724607631421528</v>
      </c>
      <c r="H244" s="1">
        <v>-5.0000350922915993E-2</v>
      </c>
      <c r="I244" s="1">
        <v>-1.7341865613312604E-2</v>
      </c>
      <c r="J244" s="1">
        <v>1.2127357306893826E-2</v>
      </c>
    </row>
    <row r="245" spans="1:10" x14ac:dyDescent="0.25">
      <c r="A245" s="3">
        <v>40725</v>
      </c>
      <c r="B245" s="1">
        <v>-0.70434727595576174</v>
      </c>
      <c r="C245" s="1">
        <v>-8.8650808778962961E-2</v>
      </c>
      <c r="D245" s="1">
        <v>-5.4780239957527205E-2</v>
      </c>
      <c r="E245" s="1">
        <v>-0.18629508278969112</v>
      </c>
      <c r="F245" s="1">
        <v>-0.13615528468700575</v>
      </c>
      <c r="G245" s="1">
        <v>-0.19596134157108849</v>
      </c>
      <c r="H245" s="1">
        <v>-3.0764872454415389E-2</v>
      </c>
      <c r="I245" s="1">
        <v>-2.0857742874413224E-2</v>
      </c>
      <c r="J245" s="1">
        <v>9.1180971573409722E-3</v>
      </c>
    </row>
    <row r="246" spans="1:10" x14ac:dyDescent="0.25">
      <c r="A246" s="3">
        <v>40756</v>
      </c>
      <c r="B246" s="1">
        <v>-0.62755260956078873</v>
      </c>
      <c r="C246" s="1">
        <v>-8.304022570486165E-2</v>
      </c>
      <c r="D246" s="1">
        <v>-4.9977216932186139E-2</v>
      </c>
      <c r="E246" s="1">
        <v>-0.19035806335521785</v>
      </c>
      <c r="F246" s="1">
        <v>-0.13752663035368173</v>
      </c>
      <c r="G246" s="1">
        <v>-0.18806470326231139</v>
      </c>
      <c r="H246" s="1">
        <v>-7.5495175157654623E-2</v>
      </c>
      <c r="I246" s="1">
        <v>9.0196440647467527E-2</v>
      </c>
      <c r="J246" s="1">
        <v>6.712964557655788E-3</v>
      </c>
    </row>
    <row r="247" spans="1:10" x14ac:dyDescent="0.25">
      <c r="A247" s="3">
        <v>40787</v>
      </c>
      <c r="B247" s="1">
        <v>-0.56908239520722348</v>
      </c>
      <c r="C247" s="1">
        <v>-8.6186469416952682E-2</v>
      </c>
      <c r="D247" s="1">
        <v>-5.3063257291819599E-2</v>
      </c>
      <c r="E247" s="1">
        <v>-0.19051673953429396</v>
      </c>
      <c r="F247" s="1">
        <v>-0.1367401199127008</v>
      </c>
      <c r="G247" s="1">
        <v>-0.19456119345023015</v>
      </c>
      <c r="H247" s="1">
        <v>-1.9990777739447366E-2</v>
      </c>
      <c r="I247" s="1">
        <v>7.030343763748706E-2</v>
      </c>
      <c r="J247" s="1">
        <v>4.1672724500732602E-2</v>
      </c>
    </row>
    <row r="248" spans="1:10" x14ac:dyDescent="0.25">
      <c r="A248" s="3">
        <v>40817</v>
      </c>
      <c r="B248" s="1">
        <v>-0.57621853311569371</v>
      </c>
      <c r="C248" s="1">
        <v>-8.1671956963529663E-2</v>
      </c>
      <c r="D248" s="1">
        <v>-4.9433486316967125E-2</v>
      </c>
      <c r="E248" s="1">
        <v>-0.18531998916538339</v>
      </c>
      <c r="F248" s="1">
        <v>-0.13439470705240519</v>
      </c>
      <c r="G248" s="1">
        <v>-0.18597760545447317</v>
      </c>
      <c r="H248" s="1">
        <v>-4.0287131279226271E-2</v>
      </c>
      <c r="I248" s="1">
        <v>7.4565864163043213E-2</v>
      </c>
      <c r="J248" s="1">
        <v>2.6300478953246463E-2</v>
      </c>
    </row>
    <row r="249" spans="1:10" x14ac:dyDescent="0.25">
      <c r="A249" s="3">
        <v>40848</v>
      </c>
      <c r="B249" s="1">
        <v>-0.57835797394344624</v>
      </c>
      <c r="C249" s="1">
        <v>-8.1900704162830351E-2</v>
      </c>
      <c r="D249" s="1">
        <v>-5.0162209361571661E-2</v>
      </c>
      <c r="E249" s="1">
        <v>-0.19177244086440778</v>
      </c>
      <c r="F249" s="1">
        <v>-0.13648214875601378</v>
      </c>
      <c r="G249" s="1">
        <v>-0.196575584338649</v>
      </c>
      <c r="H249" s="1">
        <v>-6.4909021212982407E-2</v>
      </c>
      <c r="I249" s="1">
        <v>7.4287700435678283E-2</v>
      </c>
      <c r="J249" s="1">
        <v>6.9156434317329055E-2</v>
      </c>
    </row>
    <row r="250" spans="1:10" x14ac:dyDescent="0.25">
      <c r="A250" s="3">
        <v>40878</v>
      </c>
      <c r="B250" s="1">
        <v>-0.60460596876711825</v>
      </c>
      <c r="C250" s="1">
        <v>-8.4421876070390728E-2</v>
      </c>
      <c r="D250" s="1">
        <v>-5.2177909106231241E-2</v>
      </c>
      <c r="E250" s="1">
        <v>-0.20931632204622333</v>
      </c>
      <c r="F250" s="1">
        <v>-0.14280908516811536</v>
      </c>
      <c r="G250" s="1">
        <v>-0.19054177119638616</v>
      </c>
      <c r="H250" s="1">
        <v>-0.17079200125342536</v>
      </c>
      <c r="I250" s="1">
        <v>0.17838391035399997</v>
      </c>
      <c r="J250" s="1">
        <v>6.7069085719652449E-2</v>
      </c>
    </row>
    <row r="251" spans="1:10" x14ac:dyDescent="0.25">
      <c r="A251" s="3">
        <v>40909</v>
      </c>
      <c r="B251" s="1">
        <v>-0.59007754913097032</v>
      </c>
      <c r="C251" s="1">
        <v>-8.3623705280069724E-2</v>
      </c>
      <c r="D251" s="1">
        <v>-5.0796605295118452E-2</v>
      </c>
      <c r="E251" s="1">
        <v>-0.19608525521527806</v>
      </c>
      <c r="F251" s="1">
        <v>-0.13837415233764624</v>
      </c>
      <c r="G251" s="1">
        <v>-0.15498466420133122</v>
      </c>
      <c r="H251" s="1">
        <v>-0.13136660189576943</v>
      </c>
      <c r="I251" s="1">
        <v>0.13858813807275908</v>
      </c>
      <c r="J251" s="1">
        <v>2.6565297021482314E-2</v>
      </c>
    </row>
    <row r="252" spans="1:10" x14ac:dyDescent="0.25">
      <c r="A252" s="3">
        <v>40940</v>
      </c>
      <c r="B252" s="1">
        <v>-0.57682388129184381</v>
      </c>
      <c r="C252" s="1">
        <v>-8.3996097613728393E-2</v>
      </c>
      <c r="D252" s="1">
        <v>-4.9673691406803937E-2</v>
      </c>
      <c r="E252" s="1">
        <v>-0.19065824270930812</v>
      </c>
      <c r="F252" s="1">
        <v>-0.13826869546640946</v>
      </c>
      <c r="G252" s="1">
        <v>-0.14371769902903406</v>
      </c>
      <c r="H252" s="1">
        <v>-0.18352149568787096</v>
      </c>
      <c r="I252" s="1">
        <v>0.2013793369121458</v>
      </c>
      <c r="J252" s="1">
        <v>1.1632703709163746E-2</v>
      </c>
    </row>
    <row r="253" spans="1:10" x14ac:dyDescent="0.25">
      <c r="A253" s="3">
        <v>40969</v>
      </c>
      <c r="B253" s="1">
        <v>-0.52769587910808924</v>
      </c>
      <c r="C253" s="1">
        <v>-8.3925204637596035E-2</v>
      </c>
      <c r="D253" s="1">
        <v>-4.9201965656328714E-2</v>
      </c>
      <c r="E253" s="1">
        <v>-0.19053095997947708</v>
      </c>
      <c r="F253" s="1">
        <v>-0.13725726424208298</v>
      </c>
      <c r="G253" s="1">
        <v>-0.14394165398126121</v>
      </c>
      <c r="H253" s="1">
        <v>-0.15817918796610012</v>
      </c>
      <c r="I253" s="1">
        <v>0.23657887935662966</v>
      </c>
      <c r="J253" s="1">
        <v>-1.2385220018741295E-3</v>
      </c>
    </row>
    <row r="254" spans="1:10" x14ac:dyDescent="0.25">
      <c r="A254" s="3">
        <v>41000</v>
      </c>
      <c r="B254" s="1">
        <v>-0.52602740500983203</v>
      </c>
      <c r="C254" s="1">
        <v>-8.3035028597886501E-2</v>
      </c>
      <c r="D254" s="1">
        <v>-4.7832937655776883E-2</v>
      </c>
      <c r="E254" s="1">
        <v>-0.18116471834704315</v>
      </c>
      <c r="F254" s="1">
        <v>-0.13597279673715437</v>
      </c>
      <c r="G254" s="1">
        <v>-0.14012916113933449</v>
      </c>
      <c r="H254" s="1">
        <v>-0.10578725881824183</v>
      </c>
      <c r="I254" s="1">
        <v>0.19134806689081407</v>
      </c>
      <c r="J254" s="1">
        <v>-2.3453570605210278E-2</v>
      </c>
    </row>
    <row r="255" spans="1:10" x14ac:dyDescent="0.25">
      <c r="A255" s="3">
        <v>41030</v>
      </c>
      <c r="B255" s="1">
        <v>-0.72989674248985237</v>
      </c>
      <c r="C255" s="1">
        <v>-7.9897157116269754E-2</v>
      </c>
      <c r="D255" s="1">
        <v>-4.4530468768715345E-2</v>
      </c>
      <c r="E255" s="1">
        <v>-0.18466885912196263</v>
      </c>
      <c r="F255" s="1">
        <v>-0.13356426178484426</v>
      </c>
      <c r="G255" s="1">
        <v>-0.13922087558855539</v>
      </c>
      <c r="H255" s="1">
        <v>-0.12968855191840728</v>
      </c>
      <c r="I255" s="1">
        <v>-4.9515089274868142E-3</v>
      </c>
      <c r="J255" s="1">
        <v>-1.3375059263612401E-2</v>
      </c>
    </row>
    <row r="256" spans="1:10" x14ac:dyDescent="0.25">
      <c r="A256" s="3">
        <v>41061</v>
      </c>
      <c r="B256" s="1">
        <v>-0.52353988439613519</v>
      </c>
      <c r="C256" s="1">
        <v>-8.0513650848508492E-2</v>
      </c>
      <c r="D256" s="1">
        <v>-4.4770759683565489E-2</v>
      </c>
      <c r="E256" s="1">
        <v>-0.18701582645591974</v>
      </c>
      <c r="F256" s="1">
        <v>-0.13244395191051728</v>
      </c>
      <c r="G256" s="1">
        <v>-0.12555673426025704</v>
      </c>
      <c r="H256" s="1">
        <v>5.5978670987192787E-2</v>
      </c>
      <c r="I256" s="1">
        <v>3.853652765568667E-3</v>
      </c>
      <c r="J256" s="1">
        <v>-1.3071284990130069E-2</v>
      </c>
    </row>
    <row r="257" spans="1:10" x14ac:dyDescent="0.25">
      <c r="A257" s="3">
        <v>41091</v>
      </c>
      <c r="B257" s="1">
        <v>-0.54893360945073211</v>
      </c>
      <c r="C257" s="1">
        <v>-7.750272799525651E-2</v>
      </c>
      <c r="D257" s="1">
        <v>-4.1804666484311408E-2</v>
      </c>
      <c r="E257" s="1">
        <v>-0.1826594015038806</v>
      </c>
      <c r="F257" s="1">
        <v>-0.12972850014717799</v>
      </c>
      <c r="G257" s="1">
        <v>-0.12631695999015327</v>
      </c>
      <c r="H257" s="1">
        <v>6.6378430503030508E-2</v>
      </c>
      <c r="I257" s="1">
        <v>-1.2981159177300755E-2</v>
      </c>
      <c r="J257" s="1">
        <v>-4.4318624655683467E-2</v>
      </c>
    </row>
    <row r="258" spans="1:10" x14ac:dyDescent="0.25">
      <c r="A258" s="3">
        <v>41122</v>
      </c>
      <c r="B258" s="1">
        <v>-0.63411542353751438</v>
      </c>
      <c r="C258" s="1">
        <v>-7.6525053382120498E-2</v>
      </c>
      <c r="D258" s="1">
        <v>-4.0431202539725729E-2</v>
      </c>
      <c r="E258" s="1">
        <v>-0.18485192876405113</v>
      </c>
      <c r="F258" s="1">
        <v>-0.12987989443083522</v>
      </c>
      <c r="G258" s="1">
        <v>-0.11801057585389275</v>
      </c>
      <c r="H258" s="1">
        <v>-8.6729019793575807E-2</v>
      </c>
      <c r="I258" s="1">
        <v>5.2890612764035734E-2</v>
      </c>
      <c r="J258" s="1">
        <v>-5.0578361537350389E-2</v>
      </c>
    </row>
    <row r="259" spans="1:10" x14ac:dyDescent="0.25">
      <c r="A259" s="3">
        <v>41153</v>
      </c>
      <c r="B259" s="1">
        <v>-0.43106747431006925</v>
      </c>
      <c r="C259" s="1">
        <v>-7.0564648816452524E-2</v>
      </c>
      <c r="D259" s="1">
        <v>-3.5175257069268252E-2</v>
      </c>
      <c r="E259" s="1">
        <v>-0.18373718538024281</v>
      </c>
      <c r="F259" s="1">
        <v>-0.12887246143298337</v>
      </c>
      <c r="G259" s="1">
        <v>-0.10520153668421714</v>
      </c>
      <c r="H259" s="1">
        <v>-4.5261175713503306E-2</v>
      </c>
      <c r="I259" s="1">
        <v>0.18877553106220374</v>
      </c>
      <c r="J259" s="1">
        <v>-5.1030740275607035E-2</v>
      </c>
    </row>
    <row r="260" spans="1:10" x14ac:dyDescent="0.25">
      <c r="A260" s="3">
        <v>41183</v>
      </c>
      <c r="B260" s="1">
        <v>-0.49423752885285455</v>
      </c>
      <c r="C260" s="1">
        <v>-6.9688677504327459E-2</v>
      </c>
      <c r="D260" s="1">
        <v>-3.4140352932537449E-2</v>
      </c>
      <c r="E260" s="1">
        <v>-0.18564055819618</v>
      </c>
      <c r="F260" s="1">
        <v>-0.12925236581493035</v>
      </c>
      <c r="G260" s="1">
        <v>-0.10362521138118574</v>
      </c>
      <c r="H260" s="1">
        <v>-0.11109535233121398</v>
      </c>
      <c r="I260" s="1">
        <v>0.17737277917031127</v>
      </c>
      <c r="J260" s="1">
        <v>-3.8167789862792123E-2</v>
      </c>
    </row>
    <row r="261" spans="1:10" x14ac:dyDescent="0.25">
      <c r="A261" s="3">
        <v>41214</v>
      </c>
      <c r="B261" s="1">
        <v>-0.61007430931060114</v>
      </c>
      <c r="C261" s="1">
        <v>-7.1274556678260978E-2</v>
      </c>
      <c r="D261" s="1">
        <v>-3.4697271874982921E-2</v>
      </c>
      <c r="E261" s="1">
        <v>-0.18139609662436737</v>
      </c>
      <c r="F261" s="1">
        <v>-0.12898130998367857</v>
      </c>
      <c r="G261" s="1">
        <v>-0.13766400168564516</v>
      </c>
      <c r="H261" s="1">
        <v>-0.14070186899603068</v>
      </c>
      <c r="I261" s="1">
        <v>8.8235196875431923E-2</v>
      </c>
      <c r="J261" s="1">
        <v>-3.5944003430687533E-3</v>
      </c>
    </row>
    <row r="262" spans="1:10" x14ac:dyDescent="0.25">
      <c r="A262" s="3">
        <v>41244</v>
      </c>
      <c r="B262" s="1">
        <v>-0.66804501064563004</v>
      </c>
      <c r="C262" s="1">
        <v>-7.2714859338812221E-2</v>
      </c>
      <c r="D262" s="1">
        <v>-3.5313266958221921E-2</v>
      </c>
      <c r="E262" s="1">
        <v>-0.19103659399227571</v>
      </c>
      <c r="F262" s="1">
        <v>-0.13051684957386406</v>
      </c>
      <c r="G262" s="1">
        <v>-0.15129259919775256</v>
      </c>
      <c r="H262" s="1">
        <v>-0.16155091677707878</v>
      </c>
      <c r="I262" s="1">
        <v>3.8254051366338124E-2</v>
      </c>
      <c r="J262" s="1">
        <v>3.6126023826035782E-2</v>
      </c>
    </row>
    <row r="263" spans="1:10" x14ac:dyDescent="0.25">
      <c r="A263" s="3">
        <v>41275</v>
      </c>
      <c r="B263" s="1">
        <v>-0.64989496428178595</v>
      </c>
      <c r="C263" s="1">
        <v>-7.1512205111607122E-2</v>
      </c>
      <c r="D263" s="1">
        <v>-3.3908667342215502E-2</v>
      </c>
      <c r="E263" s="1">
        <v>-0.18113431860453</v>
      </c>
      <c r="F263" s="1">
        <v>-0.12746997838974222</v>
      </c>
      <c r="G263" s="1">
        <v>-0.12353669799070929</v>
      </c>
      <c r="H263" s="1">
        <v>-0.12544705068804363</v>
      </c>
      <c r="I263" s="1">
        <v>4.3588166069088066E-2</v>
      </c>
      <c r="J263" s="1">
        <v>-3.0474212224027634E-2</v>
      </c>
    </row>
    <row r="264" spans="1:10" x14ac:dyDescent="0.25">
      <c r="A264" s="3">
        <v>41306</v>
      </c>
      <c r="B264" s="1">
        <v>-0.70481722646666078</v>
      </c>
      <c r="C264" s="1">
        <v>-7.9132012244949826E-2</v>
      </c>
      <c r="D264" s="1">
        <v>-4.0090971178901688E-2</v>
      </c>
      <c r="E264" s="1">
        <v>-0.17862031741185419</v>
      </c>
      <c r="F264" s="1">
        <v>-0.12739233318305335</v>
      </c>
      <c r="G264" s="1">
        <v>-0.11655959629170258</v>
      </c>
      <c r="H264" s="1">
        <v>-0.17945258423979787</v>
      </c>
      <c r="I264" s="1">
        <v>3.8738481265678609E-2</v>
      </c>
      <c r="J264" s="1">
        <v>-2.2307893182081227E-2</v>
      </c>
    </row>
    <row r="265" spans="1:10" x14ac:dyDescent="0.25">
      <c r="A265" s="3">
        <v>41334</v>
      </c>
      <c r="B265" s="1">
        <v>-0.67299766040018283</v>
      </c>
      <c r="C265" s="1">
        <v>-7.7116501042898425E-2</v>
      </c>
      <c r="D265" s="1">
        <v>-3.8684591167514812E-2</v>
      </c>
      <c r="E265" s="1">
        <v>-0.16734476547471736</v>
      </c>
      <c r="F265" s="1">
        <v>-0.1235267760189916</v>
      </c>
      <c r="G265" s="1">
        <v>-0.11198136978724586</v>
      </c>
      <c r="H265" s="1">
        <v>-0.21180295144930997</v>
      </c>
      <c r="I265" s="1">
        <v>7.3055622034071371E-2</v>
      </c>
      <c r="J265" s="1">
        <v>-1.5596327493577493E-2</v>
      </c>
    </row>
    <row r="266" spans="1:10" x14ac:dyDescent="0.25">
      <c r="A266" s="3">
        <v>41365</v>
      </c>
      <c r="B266" s="1">
        <v>-0.53390695198519111</v>
      </c>
      <c r="C266" s="1">
        <v>-7.5986992925739572E-2</v>
      </c>
      <c r="D266" s="1">
        <v>-3.8295234322902647E-2</v>
      </c>
      <c r="E266" s="1">
        <v>-0.16797482094425756</v>
      </c>
      <c r="F266" s="1">
        <v>-0.12136426184593421</v>
      </c>
      <c r="G266" s="1">
        <v>-0.10708478840536334</v>
      </c>
      <c r="H266" s="1">
        <v>-0.1786716715465477</v>
      </c>
      <c r="I266" s="1">
        <v>0.20955430706499975</v>
      </c>
      <c r="J266" s="1">
        <v>-5.4083489059447182E-2</v>
      </c>
    </row>
    <row r="267" spans="1:10" x14ac:dyDescent="0.25">
      <c r="A267" s="3">
        <v>41395</v>
      </c>
      <c r="B267" s="1">
        <v>-0.55518702520338581</v>
      </c>
      <c r="C267" s="1">
        <v>-6.8898473784649625E-2</v>
      </c>
      <c r="D267" s="1">
        <v>-3.3284942744224146E-2</v>
      </c>
      <c r="E267" s="1">
        <v>-0.17615434952828146</v>
      </c>
      <c r="F267" s="1">
        <v>-0.12399714784640814</v>
      </c>
      <c r="G267" s="1">
        <v>-0.11069753873141847</v>
      </c>
      <c r="H267" s="1">
        <v>-0.14054301489372417</v>
      </c>
      <c r="I267" s="1">
        <v>0.12041325057151514</v>
      </c>
      <c r="J267" s="1">
        <v>-2.2024808246196338E-2</v>
      </c>
    </row>
    <row r="268" spans="1:10" x14ac:dyDescent="0.25">
      <c r="A268" s="3">
        <v>41426</v>
      </c>
      <c r="B268" s="1">
        <v>-0.53331894173514771</v>
      </c>
      <c r="C268" s="1">
        <v>-5.3030552216460379E-2</v>
      </c>
      <c r="D268" s="1">
        <v>-2.0961764229663657E-2</v>
      </c>
      <c r="E268" s="1">
        <v>-0.17962122978365391</v>
      </c>
      <c r="F268" s="1">
        <v>-0.12590631532177113</v>
      </c>
      <c r="G268" s="1">
        <v>-0.13805044483917692</v>
      </c>
      <c r="H268" s="1">
        <v>-0.18345423715871734</v>
      </c>
      <c r="I268" s="1">
        <v>0.14996397534465578</v>
      </c>
      <c r="J268" s="1">
        <v>1.7741626469638391E-2</v>
      </c>
    </row>
    <row r="269" spans="1:10" x14ac:dyDescent="0.25">
      <c r="A269" s="3">
        <v>41456</v>
      </c>
      <c r="B269" s="1">
        <v>-0.5461125638403983</v>
      </c>
      <c r="C269" s="1">
        <v>-5.4675161634051145E-2</v>
      </c>
      <c r="D269" s="1">
        <v>-2.322526736381848E-2</v>
      </c>
      <c r="E269" s="1">
        <v>-0.18490053803770071</v>
      </c>
      <c r="F269" s="1">
        <v>-0.12570336493353548</v>
      </c>
      <c r="G269" s="1">
        <v>-0.13041981175820311</v>
      </c>
      <c r="H269" s="1">
        <v>-0.19180153959241805</v>
      </c>
      <c r="I269" s="1">
        <v>0.17088826971471602</v>
      </c>
      <c r="J269" s="1">
        <v>-6.275150235388635E-3</v>
      </c>
    </row>
    <row r="270" spans="1:10" x14ac:dyDescent="0.25">
      <c r="A270" s="3">
        <v>41487</v>
      </c>
      <c r="B270" s="1">
        <v>-0.56108122691003015</v>
      </c>
      <c r="C270" s="1">
        <v>-5.0868887172858118E-2</v>
      </c>
      <c r="D270" s="1">
        <v>-2.037708728428388E-2</v>
      </c>
      <c r="E270" s="1">
        <v>-0.17997484962716528</v>
      </c>
      <c r="F270" s="1">
        <v>-0.12578314673705163</v>
      </c>
      <c r="G270" s="1">
        <v>-0.13649526465966208</v>
      </c>
      <c r="H270" s="1">
        <v>-0.20669146678801598</v>
      </c>
      <c r="I270" s="1">
        <v>0.16317331242665023</v>
      </c>
      <c r="J270" s="1">
        <v>-4.0638370676447594E-3</v>
      </c>
    </row>
    <row r="271" spans="1:10" x14ac:dyDescent="0.25">
      <c r="A271" s="3">
        <v>41518</v>
      </c>
      <c r="B271" s="1">
        <v>-0.50982952932675452</v>
      </c>
      <c r="C271" s="1">
        <v>-5.2542069549386401E-2</v>
      </c>
      <c r="D271" s="1">
        <v>-2.1626088598447439E-2</v>
      </c>
      <c r="E271" s="1">
        <v>-0.18032270769985514</v>
      </c>
      <c r="F271" s="1">
        <v>-0.12713693591414829</v>
      </c>
      <c r="G271" s="1">
        <v>-0.1463330872515827</v>
      </c>
      <c r="H271" s="1">
        <v>-0.12788437538543768</v>
      </c>
      <c r="I271" s="1">
        <v>0.16765865407816535</v>
      </c>
      <c r="J271" s="1">
        <v>-2.1642919006063587E-2</v>
      </c>
    </row>
    <row r="272" spans="1:10" x14ac:dyDescent="0.25">
      <c r="A272" s="3">
        <v>41548</v>
      </c>
      <c r="B272" s="1">
        <v>-0.46779633029665613</v>
      </c>
      <c r="C272" s="1">
        <v>-5.0382575527491487E-2</v>
      </c>
      <c r="D272" s="1">
        <v>-1.9737179815778702E-2</v>
      </c>
      <c r="E272" s="1">
        <v>-0.18254133200403647</v>
      </c>
      <c r="F272" s="1">
        <v>-0.12660827004160594</v>
      </c>
      <c r="G272" s="1">
        <v>-0.13346394834791789</v>
      </c>
      <c r="H272" s="1">
        <v>-0.13667151806654887</v>
      </c>
      <c r="I272" s="1">
        <v>0.16510492425477599</v>
      </c>
      <c r="J272" s="1">
        <v>1.6503569251945922E-2</v>
      </c>
    </row>
    <row r="273" spans="1:17" x14ac:dyDescent="0.25">
      <c r="A273" s="3">
        <v>41579</v>
      </c>
      <c r="B273" s="1">
        <v>-0.56469207038318137</v>
      </c>
      <c r="C273" s="1">
        <v>-4.6483836186725039E-2</v>
      </c>
      <c r="D273" s="1">
        <v>-1.6487535521524418E-2</v>
      </c>
      <c r="E273" s="1">
        <v>-0.17793505373693219</v>
      </c>
      <c r="F273" s="1">
        <v>-0.12568204252504872</v>
      </c>
      <c r="G273" s="1">
        <v>-0.14591178040306108</v>
      </c>
      <c r="H273" s="1">
        <v>-0.22067797110916407</v>
      </c>
      <c r="I273" s="1">
        <v>0.13018033830634085</v>
      </c>
      <c r="J273" s="1">
        <v>3.8305810792931751E-2</v>
      </c>
    </row>
    <row r="274" spans="1:17" x14ac:dyDescent="0.25">
      <c r="A274" s="3">
        <v>41609</v>
      </c>
      <c r="B274" s="1">
        <v>-0.54538417657209814</v>
      </c>
      <c r="C274" s="1">
        <v>-4.1370702149602444E-2</v>
      </c>
      <c r="D274" s="1">
        <v>-1.1999137990936454E-2</v>
      </c>
      <c r="E274" s="1">
        <v>-0.19258166155356393</v>
      </c>
      <c r="F274" s="1">
        <v>-0.12813233960871187</v>
      </c>
      <c r="G274" s="1">
        <v>-0.14915124567959084</v>
      </c>
      <c r="H274" s="1">
        <v>-0.15965768532396507</v>
      </c>
      <c r="I274" s="1">
        <v>8.4531663126765466E-2</v>
      </c>
      <c r="J274" s="1">
        <v>5.2976932607505536E-2</v>
      </c>
    </row>
    <row r="275" spans="1:17" x14ac:dyDescent="0.25">
      <c r="A275" s="3">
        <v>41640</v>
      </c>
      <c r="B275" s="1">
        <v>-0.64435013041088884</v>
      </c>
      <c r="C275" s="1">
        <v>-3.6944446414466633E-2</v>
      </c>
      <c r="D275" s="1">
        <v>-8.2862357391070111E-3</v>
      </c>
      <c r="E275" s="1">
        <v>-0.18423944602585837</v>
      </c>
      <c r="F275" s="1">
        <v>-0.1254095384940408</v>
      </c>
      <c r="G275" s="1">
        <v>-0.13901891685429263</v>
      </c>
      <c r="H275" s="1">
        <v>-0.20296064141751649</v>
      </c>
      <c r="I275" s="1">
        <v>1.1771318009492618E-2</v>
      </c>
      <c r="J275" s="1">
        <v>4.0737776524898961E-2</v>
      </c>
    </row>
    <row r="276" spans="1:17" x14ac:dyDescent="0.25">
      <c r="A276" s="3">
        <v>41671</v>
      </c>
      <c r="B276" s="1">
        <v>-0.44019001500979299</v>
      </c>
      <c r="C276" s="1">
        <v>-2.6276984695284979E-2</v>
      </c>
      <c r="D276" s="1">
        <v>2.1977595419075838E-4</v>
      </c>
      <c r="E276" s="1">
        <v>-0.18179327116469143</v>
      </c>
      <c r="F276" s="1">
        <v>-0.1248210505029853</v>
      </c>
      <c r="G276" s="1">
        <v>-0.1330118065168254</v>
      </c>
      <c r="H276" s="1">
        <v>-0.18133936314196236</v>
      </c>
      <c r="I276" s="1">
        <v>0.15328562827887104</v>
      </c>
      <c r="J276" s="1">
        <v>5.3547056778893327E-2</v>
      </c>
    </row>
    <row r="277" spans="1:17" x14ac:dyDescent="0.25">
      <c r="A277" s="3">
        <v>41699</v>
      </c>
      <c r="B277" s="1">
        <v>-0.53792176613277032</v>
      </c>
      <c r="C277" s="1">
        <v>-3.0158468740649085E-2</v>
      </c>
      <c r="D277" s="1">
        <v>-2.4575085613035529E-3</v>
      </c>
      <c r="E277" s="1">
        <v>-0.17740721291285688</v>
      </c>
      <c r="F277" s="1">
        <v>-0.12315366063712567</v>
      </c>
      <c r="G277" s="1">
        <v>-0.14252434642395032</v>
      </c>
      <c r="H277" s="1">
        <v>-0.15971999676794918</v>
      </c>
      <c r="I277" s="1">
        <v>6.963931194278293E-2</v>
      </c>
      <c r="J277" s="1">
        <v>2.7860115968280062E-2</v>
      </c>
    </row>
    <row r="278" spans="1:17" x14ac:dyDescent="0.25">
      <c r="A278" s="3">
        <v>41730</v>
      </c>
      <c r="B278" s="1">
        <v>-0.38940352850933407</v>
      </c>
      <c r="C278" s="1">
        <v>-2.6248659421948713E-2</v>
      </c>
      <c r="D278" s="1">
        <v>1.4117103733353687E-3</v>
      </c>
      <c r="E278" s="1">
        <v>-0.17441007467349109</v>
      </c>
      <c r="F278" s="1">
        <v>-0.12075803990757872</v>
      </c>
      <c r="G278" s="1">
        <v>-0.15033456207562959</v>
      </c>
      <c r="H278" s="1">
        <v>-6.03516350288342E-2</v>
      </c>
      <c r="I278" s="1">
        <v>0.11406445272092111</v>
      </c>
      <c r="J278" s="1">
        <v>2.7223279503890342E-2</v>
      </c>
    </row>
    <row r="279" spans="1:17" x14ac:dyDescent="0.25">
      <c r="A279" s="3">
        <v>41760</v>
      </c>
      <c r="B279" s="1">
        <v>-0.36114370926652212</v>
      </c>
      <c r="C279" s="1">
        <v>-2.9763873959158554E-2</v>
      </c>
      <c r="D279" s="1">
        <v>-4.9497296072595169E-4</v>
      </c>
      <c r="E279" s="1">
        <v>-0.1759005673103298</v>
      </c>
      <c r="F279" s="1">
        <v>-0.11876745205870437</v>
      </c>
      <c r="G279" s="1">
        <v>-0.17034879104283945</v>
      </c>
      <c r="H279" s="1">
        <v>-6.5012382023293347E-2</v>
      </c>
      <c r="I279" s="1">
        <v>0.1606303759675265</v>
      </c>
      <c r="J279" s="1">
        <v>3.8513954121001448E-2</v>
      </c>
    </row>
    <row r="280" spans="1:17" x14ac:dyDescent="0.25">
      <c r="A280" s="3">
        <v>41791</v>
      </c>
      <c r="B280" s="1">
        <v>-0.43163510627997581</v>
      </c>
      <c r="C280" s="1">
        <v>-4.0667945190980867E-2</v>
      </c>
      <c r="D280" s="1">
        <v>-8.4792768794011465E-3</v>
      </c>
      <c r="E280" s="1">
        <v>-0.1743700773591062</v>
      </c>
      <c r="F280" s="1">
        <v>-0.11876263613970212</v>
      </c>
      <c r="G280" s="1">
        <v>-0.17903985623069524</v>
      </c>
      <c r="H280" s="1">
        <v>-9.8369110568395701E-2</v>
      </c>
      <c r="I280" s="1">
        <v>0.14937561113401482</v>
      </c>
      <c r="J280" s="1">
        <v>3.8678184954289166E-2</v>
      </c>
    </row>
    <row r="287" spans="1:17" x14ac:dyDescent="0.25">
      <c r="Q287" s="1">
        <v>1.864060853859247E-3</v>
      </c>
    </row>
  </sheetData>
  <mergeCells count="19">
    <mergeCell ref="G2:G3"/>
    <mergeCell ref="H2:H3"/>
    <mergeCell ref="I2:I3"/>
    <mergeCell ref="A2:A3"/>
    <mergeCell ref="B2:B3"/>
    <mergeCell ref="C2:C3"/>
    <mergeCell ref="D2:D3"/>
    <mergeCell ref="E2:E3"/>
    <mergeCell ref="F2:F3"/>
    <mergeCell ref="J2:J3"/>
    <mergeCell ref="K2:K3"/>
    <mergeCell ref="S2:S3"/>
    <mergeCell ref="M2:M3"/>
    <mergeCell ref="N2:N3"/>
    <mergeCell ref="O2:O3"/>
    <mergeCell ref="P2:P3"/>
    <mergeCell ref="Q2:Q3"/>
    <mergeCell ref="R2:R3"/>
    <mergeCell ref="L2:L3"/>
  </mergeCells>
  <pageMargins left="0.7" right="0.7" top="0.75" bottom="0.75" header="0.3" footer="0.3"/>
  <pageSetup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2"/>
  <sheetViews>
    <sheetView showGridLines="0" view="pageBreakPreview" zoomScaleNormal="100" zoomScaleSheetLayoutView="100" workbookViewId="0">
      <pane xSplit="1" ySplit="3" topLeftCell="K4" activePane="bottomRight" state="frozen"/>
      <selection activeCell="R35" sqref="R35"/>
      <selection pane="topRight" activeCell="R35" sqref="R35"/>
      <selection pane="bottomLeft" activeCell="R35" sqref="R35"/>
      <selection pane="bottomRight" activeCell="L6" sqref="L6"/>
    </sheetView>
  </sheetViews>
  <sheetFormatPr baseColWidth="10" defaultRowHeight="15" x14ac:dyDescent="0.25"/>
  <cols>
    <col min="1" max="1" width="12.140625" style="1" customWidth="1"/>
    <col min="2" max="2" width="22" style="1" bestFit="1" customWidth="1"/>
    <col min="3" max="3" width="11.5703125" style="1" bestFit="1" customWidth="1"/>
    <col min="4" max="5" width="13.7109375" style="1" bestFit="1" customWidth="1"/>
    <col min="6" max="7" width="11.5703125" style="1" bestFit="1" customWidth="1"/>
    <col min="8" max="8" width="12.7109375" style="1" bestFit="1" customWidth="1"/>
    <col min="9" max="10" width="11.5703125" style="1" bestFit="1" customWidth="1"/>
    <col min="11" max="16384" width="11.42578125" style="1"/>
  </cols>
  <sheetData>
    <row r="1" spans="1:19" ht="15.75" customHeight="1" x14ac:dyDescent="0.25">
      <c r="C1" s="2"/>
      <c r="D1" s="2"/>
      <c r="E1" s="2"/>
      <c r="F1" s="2"/>
      <c r="G1" s="2"/>
      <c r="H1" s="2"/>
      <c r="I1" s="2"/>
      <c r="J1" s="2"/>
    </row>
    <row r="2" spans="1:19" ht="15" customHeight="1" x14ac:dyDescent="0.25">
      <c r="A2" s="15" t="s">
        <v>1</v>
      </c>
      <c r="B2" s="15" t="s">
        <v>14</v>
      </c>
      <c r="C2" s="15" t="s">
        <v>5</v>
      </c>
      <c r="D2" s="15" t="s">
        <v>0</v>
      </c>
      <c r="E2" s="16" t="s">
        <v>3</v>
      </c>
      <c r="F2" s="15" t="s">
        <v>6</v>
      </c>
      <c r="G2" s="15" t="s">
        <v>7</v>
      </c>
      <c r="H2" s="16" t="s">
        <v>10</v>
      </c>
      <c r="I2" s="15" t="s">
        <v>15</v>
      </c>
      <c r="J2" s="15" t="s">
        <v>4</v>
      </c>
      <c r="K2" s="15"/>
      <c r="L2" s="15"/>
      <c r="M2" s="15"/>
      <c r="N2" s="15"/>
      <c r="O2" s="15"/>
      <c r="P2" s="15"/>
      <c r="Q2" s="16"/>
      <c r="R2" s="15"/>
      <c r="S2" s="15"/>
    </row>
    <row r="3" spans="1:19" ht="15" customHeight="1" x14ac:dyDescent="0.25">
      <c r="A3" s="15"/>
      <c r="B3" s="15"/>
      <c r="C3" s="15"/>
      <c r="D3" s="15"/>
      <c r="E3" s="16"/>
      <c r="F3" s="15"/>
      <c r="G3" s="15"/>
      <c r="H3" s="16"/>
      <c r="I3" s="15"/>
      <c r="J3" s="15"/>
      <c r="K3" s="15"/>
      <c r="L3" s="15"/>
      <c r="M3" s="15"/>
      <c r="N3" s="15"/>
      <c r="O3" s="15"/>
      <c r="P3" s="15"/>
      <c r="Q3" s="16"/>
      <c r="R3" s="15"/>
      <c r="S3" s="15"/>
    </row>
    <row r="4" spans="1:19" ht="15" customHeight="1" x14ac:dyDescent="0.25">
      <c r="A4" s="3">
        <v>33025</v>
      </c>
    </row>
    <row r="5" spans="1:19" x14ac:dyDescent="0.25">
      <c r="A5" s="3">
        <v>33055</v>
      </c>
    </row>
    <row r="6" spans="1:19" x14ac:dyDescent="0.25">
      <c r="A6" s="3">
        <v>33086</v>
      </c>
      <c r="L6" s="6" t="s">
        <v>28</v>
      </c>
    </row>
    <row r="7" spans="1:19" x14ac:dyDescent="0.25">
      <c r="A7" s="3">
        <v>33117</v>
      </c>
      <c r="L7" s="6" t="s">
        <v>12</v>
      </c>
    </row>
    <row r="8" spans="1:19" x14ac:dyDescent="0.25">
      <c r="A8" s="3">
        <v>33147</v>
      </c>
      <c r="L8" s="6" t="s">
        <v>8</v>
      </c>
    </row>
    <row r="9" spans="1:19" x14ac:dyDescent="0.25">
      <c r="A9" s="3">
        <v>33178</v>
      </c>
    </row>
    <row r="10" spans="1:19" x14ac:dyDescent="0.25">
      <c r="A10" s="3">
        <v>33208</v>
      </c>
    </row>
    <row r="11" spans="1:19" x14ac:dyDescent="0.25">
      <c r="A11" s="3">
        <v>33239</v>
      </c>
    </row>
    <row r="12" spans="1:19" x14ac:dyDescent="0.25">
      <c r="A12" s="3">
        <v>33270</v>
      </c>
    </row>
    <row r="13" spans="1:19" x14ac:dyDescent="0.25">
      <c r="A13" s="3">
        <v>33298</v>
      </c>
    </row>
    <row r="14" spans="1:19" x14ac:dyDescent="0.25">
      <c r="A14" s="3">
        <v>33329</v>
      </c>
    </row>
    <row r="15" spans="1:19" x14ac:dyDescent="0.25">
      <c r="A15" s="3">
        <v>33359</v>
      </c>
    </row>
    <row r="16" spans="1:19" x14ac:dyDescent="0.25">
      <c r="A16" s="3">
        <v>33390</v>
      </c>
      <c r="B16" s="1">
        <v>-0.37204246170940153</v>
      </c>
      <c r="C16" s="1">
        <v>8.0981337167646394E-3</v>
      </c>
      <c r="D16" s="1">
        <v>-7.906841804781381E-2</v>
      </c>
      <c r="E16" s="1">
        <v>0.10498468238556662</v>
      </c>
      <c r="F16" s="1">
        <v>-0.12186667991428156</v>
      </c>
      <c r="G16" s="1">
        <v>-1.6229528679685596E-3</v>
      </c>
      <c r="H16" s="1">
        <v>-2.9330106788735499E-2</v>
      </c>
      <c r="I16" s="1">
        <v>-0.22348116615303973</v>
      </c>
      <c r="J16" s="1">
        <v>-2.975595403989394E-2</v>
      </c>
    </row>
    <row r="17" spans="1:10" x14ac:dyDescent="0.25">
      <c r="A17" s="3">
        <v>33420</v>
      </c>
      <c r="B17" s="1">
        <v>-0.5656604310731802</v>
      </c>
      <c r="C17" s="1">
        <v>-7.0009321623742057E-3</v>
      </c>
      <c r="D17" s="1">
        <v>-9.9175589967203603E-2</v>
      </c>
      <c r="E17" s="1">
        <v>0.10636715365329413</v>
      </c>
      <c r="F17" s="1">
        <v>-0.12377820497920296</v>
      </c>
      <c r="G17" s="1">
        <v>-0.10835608553290114</v>
      </c>
      <c r="H17" s="1">
        <v>-6.7743748361341321E-3</v>
      </c>
      <c r="I17" s="1">
        <v>-0.27506946227663692</v>
      </c>
      <c r="J17" s="1">
        <v>-5.1872934972021729E-2</v>
      </c>
    </row>
    <row r="18" spans="1:10" x14ac:dyDescent="0.25">
      <c r="A18" s="3">
        <v>33451</v>
      </c>
      <c r="B18" s="1">
        <v>-0.5220109751651818</v>
      </c>
      <c r="C18" s="1">
        <v>-1.8799561534631325E-2</v>
      </c>
      <c r="D18" s="1">
        <v>-0.11414003707947351</v>
      </c>
      <c r="E18" s="1">
        <v>0.12097951051500321</v>
      </c>
      <c r="F18" s="1">
        <v>-0.12020587333678442</v>
      </c>
      <c r="G18" s="1">
        <v>-8.3633663405279238E-2</v>
      </c>
      <c r="H18" s="1">
        <v>2.2579251734338823E-3</v>
      </c>
      <c r="I18" s="1">
        <v>-0.20940698491422061</v>
      </c>
      <c r="J18" s="1">
        <v>-9.9062290583230156E-2</v>
      </c>
    </row>
    <row r="19" spans="1:10" x14ac:dyDescent="0.25">
      <c r="A19" s="3">
        <v>33482</v>
      </c>
      <c r="B19" s="1">
        <v>-0.64953151467942094</v>
      </c>
      <c r="C19" s="1">
        <v>-3.2741998994317331E-2</v>
      </c>
      <c r="D19" s="1">
        <v>-0.13183334367500174</v>
      </c>
      <c r="E19" s="1">
        <v>0.10338472472001257</v>
      </c>
      <c r="F19" s="1">
        <v>-0.12043156567521612</v>
      </c>
      <c r="G19" s="1">
        <v>-0.11576466638690476</v>
      </c>
      <c r="H19" s="1">
        <v>-5.1529395443436134E-2</v>
      </c>
      <c r="I19" s="1">
        <v>-0.27734562769779242</v>
      </c>
      <c r="J19" s="1">
        <v>-2.3269641526765313E-2</v>
      </c>
    </row>
    <row r="20" spans="1:10" x14ac:dyDescent="0.25">
      <c r="A20" s="3">
        <v>33512</v>
      </c>
      <c r="B20" s="1">
        <v>-0.51144359466706413</v>
      </c>
      <c r="C20" s="1">
        <v>-4.2235185187142359E-2</v>
      </c>
      <c r="D20" s="1">
        <v>-0.14296355807631095</v>
      </c>
      <c r="E20" s="1">
        <v>0.10854273758200779</v>
      </c>
      <c r="F20" s="1">
        <v>-0.11561275398565439</v>
      </c>
      <c r="G20" s="1">
        <v>-3.85933665372971E-2</v>
      </c>
      <c r="H20" s="1">
        <v>-3.098644073365903E-2</v>
      </c>
      <c r="I20" s="1">
        <v>-0.20701867616377173</v>
      </c>
      <c r="J20" s="1">
        <v>-4.2576351565236627E-2</v>
      </c>
    </row>
    <row r="21" spans="1:10" x14ac:dyDescent="0.25">
      <c r="A21" s="3">
        <v>33543</v>
      </c>
      <c r="B21" s="1">
        <v>-0.24932864677156921</v>
      </c>
      <c r="C21" s="1">
        <v>-1.4442199175954615E-2</v>
      </c>
      <c r="D21" s="1">
        <v>-0.10432944828745234</v>
      </c>
      <c r="E21" s="1">
        <v>0.1193375997910673</v>
      </c>
      <c r="F21" s="1">
        <v>-9.9542780800137676E-2</v>
      </c>
      <c r="G21" s="1">
        <v>1.0418074700383894E-2</v>
      </c>
      <c r="H21" s="1">
        <v>-3.9086624424902294E-2</v>
      </c>
      <c r="I21" s="1">
        <v>-0.1141705206605431</v>
      </c>
      <c r="J21" s="1">
        <v>-7.5127479140306968E-3</v>
      </c>
    </row>
    <row r="22" spans="1:10" x14ac:dyDescent="0.25">
      <c r="A22" s="3">
        <v>33573</v>
      </c>
      <c r="B22" s="1">
        <v>-0.33896869548194836</v>
      </c>
      <c r="C22" s="1">
        <v>-4.1842705889260909E-2</v>
      </c>
      <c r="D22" s="1">
        <v>-0.13876551317226019</v>
      </c>
      <c r="E22" s="1">
        <v>7.6269065840691402E-2</v>
      </c>
      <c r="F22" s="1">
        <v>-0.11439989061738426</v>
      </c>
      <c r="G22" s="1">
        <v>7.9499224012613418E-3</v>
      </c>
      <c r="H22" s="1">
        <v>6.7509361554981037E-2</v>
      </c>
      <c r="I22" s="1">
        <v>-0.19766321618660482</v>
      </c>
      <c r="J22" s="1">
        <v>1.9742805866277049E-3</v>
      </c>
    </row>
    <row r="23" spans="1:10" x14ac:dyDescent="0.25">
      <c r="A23" s="3">
        <v>33604</v>
      </c>
      <c r="B23" s="1">
        <v>-0.32804804802132753</v>
      </c>
      <c r="C23" s="1">
        <v>-3.6879069817914896E-2</v>
      </c>
      <c r="D23" s="1">
        <v>-0.13006809680599896</v>
      </c>
      <c r="E23" s="1">
        <v>0.10618336084556658</v>
      </c>
      <c r="F23" s="1">
        <v>-0.11189561017175685</v>
      </c>
      <c r="G23" s="1">
        <v>0.14996038026883057</v>
      </c>
      <c r="H23" s="1">
        <v>-5.6751437107581605E-2</v>
      </c>
      <c r="I23" s="1">
        <v>-0.18328593544081442</v>
      </c>
      <c r="J23" s="1">
        <v>-6.5311639791658271E-2</v>
      </c>
    </row>
    <row r="24" spans="1:10" x14ac:dyDescent="0.25">
      <c r="A24" s="3">
        <v>33635</v>
      </c>
      <c r="B24" s="1">
        <v>-0.4411960146331031</v>
      </c>
      <c r="C24" s="1">
        <v>-3.9167644327149871E-2</v>
      </c>
      <c r="D24" s="1">
        <v>-0.13142463469435534</v>
      </c>
      <c r="E24" s="1">
        <v>0.11041847802960886</v>
      </c>
      <c r="F24" s="1">
        <v>-0.11548549524718105</v>
      </c>
      <c r="G24" s="1">
        <v>0.14850974449966464</v>
      </c>
      <c r="H24" s="1">
        <v>-0.11035124154149803</v>
      </c>
      <c r="I24" s="1">
        <v>-0.18796258552137141</v>
      </c>
      <c r="J24" s="1">
        <v>-0.11573263583082118</v>
      </c>
    </row>
    <row r="25" spans="1:10" x14ac:dyDescent="0.25">
      <c r="A25" s="3">
        <v>33664</v>
      </c>
      <c r="B25" s="1">
        <v>-0.40799771797579842</v>
      </c>
      <c r="C25" s="1">
        <v>-4.7865375150488797E-2</v>
      </c>
      <c r="D25" s="1">
        <v>-0.14090180062256094</v>
      </c>
      <c r="E25" s="1">
        <v>0.10788248312490784</v>
      </c>
      <c r="F25" s="1">
        <v>-0.11763798502771076</v>
      </c>
      <c r="G25" s="1">
        <v>0.16637727724424958</v>
      </c>
      <c r="H25" s="1">
        <v>-0.11961279009930731</v>
      </c>
      <c r="I25" s="1">
        <v>-0.15023000294342767</v>
      </c>
      <c r="J25" s="1">
        <v>-0.10600952450146066</v>
      </c>
    </row>
    <row r="26" spans="1:10" x14ac:dyDescent="0.25">
      <c r="A26" s="3">
        <v>33695</v>
      </c>
      <c r="B26" s="1">
        <v>-0.45067667619218638</v>
      </c>
      <c r="C26" s="1">
        <v>-4.2950688254066095E-2</v>
      </c>
      <c r="D26" s="1">
        <v>-0.13247808437929912</v>
      </c>
      <c r="E26" s="1">
        <v>0.12492858630482946</v>
      </c>
      <c r="F26" s="1">
        <v>-0.11843548327195511</v>
      </c>
      <c r="G26" s="1">
        <v>8.8974972237765432E-2</v>
      </c>
      <c r="H26" s="1">
        <v>-0.11877361089175036</v>
      </c>
      <c r="I26" s="1">
        <v>-0.14426747301597578</v>
      </c>
      <c r="J26" s="1">
        <v>-0.10767489492173515</v>
      </c>
    </row>
    <row r="27" spans="1:10" x14ac:dyDescent="0.25">
      <c r="A27" s="3">
        <v>33725</v>
      </c>
      <c r="B27" s="1">
        <v>-0.51437060339338547</v>
      </c>
      <c r="C27" s="1">
        <v>-3.8321925728128869E-2</v>
      </c>
      <c r="D27" s="1">
        <v>-0.12360919795917098</v>
      </c>
      <c r="E27" s="1">
        <v>0.11379929679508584</v>
      </c>
      <c r="F27" s="1">
        <v>-0.11711499672062783</v>
      </c>
      <c r="G27" s="1">
        <v>7.6607260805313396E-2</v>
      </c>
      <c r="H27" s="1">
        <v>-0.1153021948298565</v>
      </c>
      <c r="I27" s="1">
        <v>-0.17695415764279768</v>
      </c>
      <c r="J27" s="1">
        <v>-0.13347468811320318</v>
      </c>
    </row>
    <row r="28" spans="1:10" x14ac:dyDescent="0.25">
      <c r="A28" s="3">
        <v>33756</v>
      </c>
      <c r="B28" s="1">
        <v>-0.54066875518856961</v>
      </c>
      <c r="C28" s="1">
        <v>-6.3104633127828214E-2</v>
      </c>
      <c r="D28" s="1">
        <v>-0.15209039056375664</v>
      </c>
      <c r="E28" s="1">
        <v>7.926581868898247E-2</v>
      </c>
      <c r="F28" s="1">
        <v>-0.1229187800154037</v>
      </c>
      <c r="G28" s="1">
        <v>7.9115780945902756E-2</v>
      </c>
      <c r="H28" s="1">
        <v>-0.14637203095990903</v>
      </c>
      <c r="I28" s="1">
        <v>-0.11952961466720877</v>
      </c>
      <c r="J28" s="1">
        <v>-9.5034905489348731E-2</v>
      </c>
    </row>
    <row r="29" spans="1:10" x14ac:dyDescent="0.25">
      <c r="A29" s="3">
        <v>33786</v>
      </c>
      <c r="B29" s="1">
        <v>-0.70623557276113802</v>
      </c>
      <c r="C29" s="1">
        <v>-6.1870232535071359E-2</v>
      </c>
      <c r="D29" s="1">
        <v>-0.14624406642132515</v>
      </c>
      <c r="E29" s="1">
        <v>8.1106036492015615E-2</v>
      </c>
      <c r="F29" s="1">
        <v>-0.12370516471421625</v>
      </c>
      <c r="G29" s="1">
        <v>-3.9764305616570704E-2</v>
      </c>
      <c r="H29" s="1">
        <v>-0.10681793842540938</v>
      </c>
      <c r="I29" s="1">
        <v>-0.18230864991117054</v>
      </c>
      <c r="J29" s="1">
        <v>-0.12663125162939051</v>
      </c>
    </row>
    <row r="30" spans="1:10" x14ac:dyDescent="0.25">
      <c r="A30" s="3">
        <v>33817</v>
      </c>
      <c r="B30" s="1">
        <v>-0.63453510756032616</v>
      </c>
      <c r="C30" s="1">
        <v>-4.2105499270502007E-2</v>
      </c>
      <c r="D30" s="1">
        <v>-0.11690995375872258</v>
      </c>
      <c r="E30" s="1">
        <v>7.6841808845240417E-2</v>
      </c>
      <c r="F30" s="1">
        <v>-0.12331554126107083</v>
      </c>
      <c r="G30" s="1">
        <v>-6.8053947955353244E-2</v>
      </c>
      <c r="H30" s="1">
        <v>6.8542785577094282E-3</v>
      </c>
      <c r="I30" s="1">
        <v>-0.1931632406188698</v>
      </c>
      <c r="J30" s="1">
        <v>-0.17468301209875772</v>
      </c>
    </row>
    <row r="31" spans="1:10" x14ac:dyDescent="0.25">
      <c r="A31" s="3">
        <v>33848</v>
      </c>
      <c r="B31" s="1">
        <v>-0.75948243128399329</v>
      </c>
      <c r="C31" s="1">
        <v>-4.1315174141757713E-2</v>
      </c>
      <c r="D31" s="1">
        <v>-0.11196234367049276</v>
      </c>
      <c r="E31" s="1">
        <v>3.6754091478301783E-2</v>
      </c>
      <c r="F31" s="1">
        <v>-0.12978063571070445</v>
      </c>
      <c r="G31" s="1">
        <v>-0.15864717146339374</v>
      </c>
      <c r="H31" s="1">
        <v>-5.1807950736654243E-2</v>
      </c>
      <c r="I31" s="1">
        <v>-0.15480379155097537</v>
      </c>
      <c r="J31" s="1">
        <v>-0.14791945548831706</v>
      </c>
    </row>
    <row r="32" spans="1:10" x14ac:dyDescent="0.25">
      <c r="A32" s="3">
        <v>33878</v>
      </c>
      <c r="B32" s="1">
        <v>-0.80822413617691402</v>
      </c>
      <c r="C32" s="1">
        <v>-3.9409393523259277E-2</v>
      </c>
      <c r="D32" s="1">
        <v>-0.10618164956160102</v>
      </c>
      <c r="E32" s="1">
        <v>3.3294125061150232E-2</v>
      </c>
      <c r="F32" s="1">
        <v>-0.13178799177651687</v>
      </c>
      <c r="G32" s="1">
        <v>-0.16966309899644019</v>
      </c>
      <c r="H32" s="1">
        <v>-4.7100030258133377E-2</v>
      </c>
      <c r="I32" s="1">
        <v>-0.18712969403609406</v>
      </c>
      <c r="J32" s="1">
        <v>-0.16024640308601976</v>
      </c>
    </row>
    <row r="33" spans="1:12" x14ac:dyDescent="0.25">
      <c r="A33" s="3">
        <v>33909</v>
      </c>
      <c r="B33" s="1">
        <v>-0.87580735222564365</v>
      </c>
      <c r="C33" s="1">
        <v>-6.4878266634540632E-2</v>
      </c>
      <c r="D33" s="1">
        <v>-0.13352140460776116</v>
      </c>
      <c r="E33" s="1">
        <v>3.2194435913208676E-2</v>
      </c>
      <c r="F33" s="1">
        <v>-0.13756926634333486</v>
      </c>
      <c r="G33" s="1">
        <v>-0.29381806890011575</v>
      </c>
      <c r="H33" s="1">
        <v>-2.4581915772965673E-2</v>
      </c>
      <c r="I33" s="1">
        <v>-0.14329694876788474</v>
      </c>
      <c r="J33" s="1">
        <v>-0.11033591711224977</v>
      </c>
    </row>
    <row r="34" spans="1:12" x14ac:dyDescent="0.25">
      <c r="A34" s="3">
        <v>33939</v>
      </c>
      <c r="B34" s="1">
        <v>-0.68130137271142854</v>
      </c>
      <c r="C34" s="1">
        <v>-5.5707044442553234E-2</v>
      </c>
      <c r="D34" s="1">
        <v>-0.11891926416398622</v>
      </c>
      <c r="E34" s="1">
        <v>-2.4079415240097771E-2</v>
      </c>
      <c r="F34" s="1">
        <v>-0.14729679320636807</v>
      </c>
      <c r="G34" s="1">
        <v>-0.2986301253904487</v>
      </c>
      <c r="H34" s="1">
        <v>8.9610216528343209E-2</v>
      </c>
      <c r="I34" s="1">
        <v>-5.3978400185709353E-2</v>
      </c>
      <c r="J34" s="1">
        <v>-7.2300546610608654E-2</v>
      </c>
    </row>
    <row r="35" spans="1:12" x14ac:dyDescent="0.25">
      <c r="A35" s="3">
        <v>33970</v>
      </c>
      <c r="B35" s="1">
        <v>-0.91557651338648782</v>
      </c>
      <c r="C35" s="1">
        <v>-6.1727425944842304E-2</v>
      </c>
      <c r="D35" s="1">
        <v>-0.12194731279291557</v>
      </c>
      <c r="E35" s="1">
        <v>-1.3995935870967393E-3</v>
      </c>
      <c r="F35" s="1">
        <v>-0.14755152293621099</v>
      </c>
      <c r="G35" s="1">
        <v>-0.30024134937635077</v>
      </c>
      <c r="H35" s="1">
        <v>-6.2422434994510646E-2</v>
      </c>
      <c r="I35" s="1">
        <v>-0.11491976142820932</v>
      </c>
      <c r="J35" s="1">
        <v>-0.10536711232635169</v>
      </c>
    </row>
    <row r="36" spans="1:12" x14ac:dyDescent="0.25">
      <c r="A36" s="3">
        <v>34001</v>
      </c>
      <c r="B36" s="1">
        <v>-0.85939824012869759</v>
      </c>
      <c r="C36" s="1">
        <v>-5.3683946571601346E-2</v>
      </c>
      <c r="D36" s="1">
        <v>-0.10826040866768498</v>
      </c>
      <c r="E36" s="1">
        <v>-5.600814738743653E-3</v>
      </c>
      <c r="F36" s="1">
        <v>-0.14866229003202144</v>
      </c>
      <c r="G36" s="1">
        <v>-0.2718954739383368</v>
      </c>
      <c r="H36" s="1">
        <v>3.1405457556720015E-2</v>
      </c>
      <c r="I36" s="1">
        <v>-0.19069578193872802</v>
      </c>
      <c r="J36" s="1">
        <v>-0.11200498179830169</v>
      </c>
      <c r="L36" s="5" t="s">
        <v>17</v>
      </c>
    </row>
    <row r="37" spans="1:12" x14ac:dyDescent="0.25">
      <c r="A37" s="3">
        <v>34029</v>
      </c>
      <c r="B37" s="1">
        <v>-0.8195916091561779</v>
      </c>
      <c r="C37" s="1">
        <v>-5.901970547296824E-2</v>
      </c>
      <c r="D37" s="1">
        <v>-0.11120346194899779</v>
      </c>
      <c r="E37" s="1">
        <v>-2.630344294342489E-2</v>
      </c>
      <c r="F37" s="1">
        <v>-0.14923540174655994</v>
      </c>
      <c r="G37" s="1">
        <v>-0.25776359444654512</v>
      </c>
      <c r="H37" s="1">
        <v>3.4277379111400885E-2</v>
      </c>
      <c r="I37" s="1">
        <v>-0.20631959469951686</v>
      </c>
      <c r="J37" s="1">
        <v>-4.4023787009566204E-2</v>
      </c>
    </row>
    <row r="38" spans="1:12" x14ac:dyDescent="0.25">
      <c r="A38" s="3">
        <v>34060</v>
      </c>
      <c r="B38" s="1">
        <v>-0.85024460159917203</v>
      </c>
      <c r="C38" s="1">
        <v>-5.8557363377856303E-2</v>
      </c>
      <c r="D38" s="1">
        <v>-0.10750208178949237</v>
      </c>
      <c r="E38" s="1">
        <v>-4.3563526815739171E-3</v>
      </c>
      <c r="F38" s="1">
        <v>-0.15063634838643222</v>
      </c>
      <c r="G38" s="1">
        <v>-0.25086236486547681</v>
      </c>
      <c r="H38" s="1">
        <v>-7.4195678889504794E-3</v>
      </c>
      <c r="I38" s="1">
        <v>-0.23266961966868724</v>
      </c>
      <c r="J38" s="1">
        <v>-3.8240902940702953E-2</v>
      </c>
    </row>
    <row r="39" spans="1:12" x14ac:dyDescent="0.25">
      <c r="A39" s="3">
        <v>34090</v>
      </c>
      <c r="B39" s="1">
        <v>-0.71626011073129559</v>
      </c>
      <c r="C39" s="1">
        <v>-5.9238248164537613E-2</v>
      </c>
      <c r="D39" s="1">
        <v>-0.10580172681966107</v>
      </c>
      <c r="E39" s="1">
        <v>-1.8208582718354505E-2</v>
      </c>
      <c r="F39" s="1">
        <v>-0.15281535815465735</v>
      </c>
      <c r="G39" s="1">
        <v>-0.24325667097555381</v>
      </c>
      <c r="H39" s="1">
        <v>7.9602104699283596E-2</v>
      </c>
      <c r="I39" s="1">
        <v>-0.23110810754482197</v>
      </c>
      <c r="J39" s="1">
        <v>1.4566478947006842E-2</v>
      </c>
    </row>
    <row r="40" spans="1:12" x14ac:dyDescent="0.25">
      <c r="A40" s="3">
        <v>34121</v>
      </c>
      <c r="B40" s="1">
        <v>-0.7379835917363845</v>
      </c>
      <c r="C40" s="1">
        <v>-5.6520696664795693E-2</v>
      </c>
      <c r="D40" s="1">
        <v>-0.1008651895890523</v>
      </c>
      <c r="E40" s="1">
        <v>-2.8274838808843773E-2</v>
      </c>
      <c r="F40" s="1">
        <v>-0.15668760636530424</v>
      </c>
      <c r="G40" s="1">
        <v>-0.21351787972575914</v>
      </c>
      <c r="H40" s="1">
        <v>-2.131944544551875E-2</v>
      </c>
      <c r="I40" s="1">
        <v>-0.19157503272579071</v>
      </c>
      <c r="J40" s="1">
        <v>3.0777097588679702E-2</v>
      </c>
    </row>
    <row r="41" spans="1:12" x14ac:dyDescent="0.25">
      <c r="A41" s="3">
        <v>34151</v>
      </c>
      <c r="B41" s="1">
        <v>-0.80934181554550266</v>
      </c>
      <c r="C41" s="1">
        <v>-5.4342786562788029E-2</v>
      </c>
      <c r="D41" s="1">
        <v>-9.7497712427323927E-2</v>
      </c>
      <c r="E41" s="1">
        <v>-2.6596814160139513E-2</v>
      </c>
      <c r="F41" s="1">
        <v>-0.15815124652837445</v>
      </c>
      <c r="G41" s="1">
        <v>-0.1870710271874762</v>
      </c>
      <c r="H41" s="1">
        <v>-8.5382820711971827E-2</v>
      </c>
      <c r="I41" s="1">
        <v>-0.22766637977276347</v>
      </c>
      <c r="J41" s="1">
        <v>2.7366971805334463E-2</v>
      </c>
    </row>
    <row r="42" spans="1:12" x14ac:dyDescent="0.25">
      <c r="A42" s="3">
        <v>34182</v>
      </c>
      <c r="B42" s="1">
        <v>-0.79352169298242103</v>
      </c>
      <c r="C42" s="1">
        <v>-7.2685998929060969E-2</v>
      </c>
      <c r="D42" s="1">
        <v>-0.11744765654915028</v>
      </c>
      <c r="E42" s="1">
        <v>-3.627275224396536E-2</v>
      </c>
      <c r="F42" s="1">
        <v>-0.16072017871199223</v>
      </c>
      <c r="G42" s="1">
        <v>-0.1580889748802857</v>
      </c>
      <c r="H42" s="1">
        <v>-4.2488836645654414E-2</v>
      </c>
      <c r="I42" s="1">
        <v>-0.23168723171292985</v>
      </c>
      <c r="J42" s="1">
        <v>2.5869936690617573E-2</v>
      </c>
    </row>
    <row r="43" spans="1:12" x14ac:dyDescent="0.25">
      <c r="A43" s="3">
        <v>34213</v>
      </c>
      <c r="B43" s="1">
        <v>-0.68736452958147842</v>
      </c>
      <c r="C43" s="1">
        <v>-7.7732708868497216E-2</v>
      </c>
      <c r="D43" s="1">
        <v>-0.1226736465703155</v>
      </c>
      <c r="E43" s="1">
        <v>-5.3378863303163236E-2</v>
      </c>
      <c r="F43" s="1">
        <v>-0.16287130327713575</v>
      </c>
      <c r="G43" s="1">
        <v>-0.19175532814672269</v>
      </c>
      <c r="H43" s="1">
        <v>3.270392400645307E-2</v>
      </c>
      <c r="I43" s="1">
        <v>-0.16278495499550066</v>
      </c>
      <c r="J43" s="1">
        <v>5.1128351573403279E-2</v>
      </c>
    </row>
    <row r="44" spans="1:12" x14ac:dyDescent="0.25">
      <c r="A44" s="3">
        <v>34243</v>
      </c>
      <c r="B44" s="1">
        <v>-0.68364152611841689</v>
      </c>
      <c r="C44" s="1">
        <v>-8.5354498818858343E-2</v>
      </c>
      <c r="D44" s="1">
        <v>-0.13056479803899299</v>
      </c>
      <c r="E44" s="1">
        <v>-5.5515871207628076E-2</v>
      </c>
      <c r="F44" s="1">
        <v>-0.16591244657332199</v>
      </c>
      <c r="G44" s="1">
        <v>-0.17159869867575084</v>
      </c>
      <c r="H44" s="1">
        <v>9.1741495715679217E-2</v>
      </c>
      <c r="I44" s="1">
        <v>-0.2080125239462047</v>
      </c>
      <c r="J44" s="1">
        <v>4.1575815426660508E-2</v>
      </c>
    </row>
    <row r="45" spans="1:12" x14ac:dyDescent="0.25">
      <c r="A45" s="3">
        <v>34274</v>
      </c>
      <c r="B45" s="1">
        <v>-0.68612544231815775</v>
      </c>
      <c r="C45" s="1">
        <v>-7.9201844666677415E-2</v>
      </c>
      <c r="D45" s="1">
        <v>-0.12238150928723562</v>
      </c>
      <c r="E45" s="1">
        <v>-5.5503508065912976E-2</v>
      </c>
      <c r="F45" s="1">
        <v>-0.16886057379731081</v>
      </c>
      <c r="G45" s="1">
        <v>-0.22716231105482715</v>
      </c>
      <c r="H45" s="1">
        <v>2.5337981565486684E-3</v>
      </c>
      <c r="I45" s="1">
        <v>-0.12277659985670272</v>
      </c>
      <c r="J45" s="1">
        <v>8.7227106253960088E-2</v>
      </c>
    </row>
    <row r="46" spans="1:12" x14ac:dyDescent="0.25">
      <c r="A46" s="3">
        <v>34304</v>
      </c>
      <c r="B46" s="1">
        <v>-0.42866411484251288</v>
      </c>
      <c r="C46" s="1">
        <v>-7.4130679975083449E-2</v>
      </c>
      <c r="D46" s="1">
        <v>-0.11329061203230421</v>
      </c>
      <c r="E46" s="1">
        <v>-9.4831213305764495E-2</v>
      </c>
      <c r="F46" s="1">
        <v>-0.17471356404724336</v>
      </c>
      <c r="G46" s="1">
        <v>-0.20279217049985296</v>
      </c>
      <c r="H46" s="1">
        <v>0.2164329434054004</v>
      </c>
      <c r="I46" s="1">
        <v>-0.10017819195601256</v>
      </c>
      <c r="J46" s="1">
        <v>0.11483937356834741</v>
      </c>
    </row>
    <row r="47" spans="1:12" x14ac:dyDescent="0.25">
      <c r="A47" s="3">
        <v>34335</v>
      </c>
      <c r="B47" s="1">
        <v>-0.73607087217235134</v>
      </c>
      <c r="C47" s="1">
        <v>-8.7990934482839345E-2</v>
      </c>
      <c r="D47" s="1">
        <v>-0.12542479538783721</v>
      </c>
      <c r="E47" s="1">
        <v>-7.1112238286911447E-2</v>
      </c>
      <c r="F47" s="1">
        <v>-8.6241946325963589E-2</v>
      </c>
      <c r="G47" s="1">
        <v>-0.17744610500017574</v>
      </c>
      <c r="H47" s="1">
        <v>-9.0313252682790793E-2</v>
      </c>
      <c r="I47" s="1">
        <v>-0.20240185024524179</v>
      </c>
      <c r="J47" s="1">
        <v>0.10486025023940829</v>
      </c>
    </row>
    <row r="48" spans="1:12" x14ac:dyDescent="0.25">
      <c r="A48" s="3">
        <v>34366</v>
      </c>
      <c r="B48" s="1">
        <v>-0.7420523139035764</v>
      </c>
      <c r="C48" s="1">
        <v>-8.3914911307443496E-2</v>
      </c>
      <c r="D48" s="1">
        <v>-0.11713118126856445</v>
      </c>
      <c r="E48" s="1">
        <v>-6.4774537405505997E-2</v>
      </c>
      <c r="F48" s="1">
        <v>-8.8944238304131396E-2</v>
      </c>
      <c r="G48" s="1">
        <v>-0.16824885781661686</v>
      </c>
      <c r="H48" s="1">
        <v>-7.6029900034203568E-2</v>
      </c>
      <c r="I48" s="1">
        <v>-0.24589184301160355</v>
      </c>
      <c r="J48" s="1">
        <v>0.10288315524449257</v>
      </c>
    </row>
    <row r="49" spans="1:10" x14ac:dyDescent="0.25">
      <c r="A49" s="3">
        <v>34394</v>
      </c>
      <c r="B49" s="1">
        <v>-0.6313805995960341</v>
      </c>
      <c r="C49" s="1">
        <v>-8.51115938932092E-2</v>
      </c>
      <c r="D49" s="1">
        <v>-0.11505439947533512</v>
      </c>
      <c r="E49" s="1">
        <v>-7.3485823184243695E-2</v>
      </c>
      <c r="F49" s="1">
        <v>-9.2753712688402129E-2</v>
      </c>
      <c r="G49" s="1">
        <v>-0.12000626159510769</v>
      </c>
      <c r="H49" s="1">
        <v>-5.6581285128851487E-2</v>
      </c>
      <c r="I49" s="1">
        <v>-0.15860024295788711</v>
      </c>
      <c r="J49" s="1">
        <v>7.0212719327001946E-2</v>
      </c>
    </row>
    <row r="50" spans="1:10" x14ac:dyDescent="0.25">
      <c r="A50" s="3">
        <v>34425</v>
      </c>
      <c r="B50" s="1">
        <v>-0.61154717198616915</v>
      </c>
      <c r="C50" s="1">
        <v>-9.3553305525538061E-2</v>
      </c>
      <c r="D50" s="1">
        <v>-0.12008015754110557</v>
      </c>
      <c r="E50" s="1">
        <v>-7.4774704492818436E-2</v>
      </c>
      <c r="F50" s="1">
        <v>-9.4505008514724057E-2</v>
      </c>
      <c r="G50" s="1">
        <v>-0.11866346247453366</v>
      </c>
      <c r="H50" s="1">
        <v>-4.3658376862268936E-2</v>
      </c>
      <c r="I50" s="1">
        <v>-0.14470659756807083</v>
      </c>
      <c r="J50" s="1">
        <v>7.8394440992890196E-2</v>
      </c>
    </row>
    <row r="51" spans="1:10" x14ac:dyDescent="0.25">
      <c r="A51" s="3">
        <v>34455</v>
      </c>
      <c r="B51" s="1">
        <v>-0.69276809332187528</v>
      </c>
      <c r="C51" s="1">
        <v>-9.1212355631706543E-2</v>
      </c>
      <c r="D51" s="1">
        <v>-0.11384915476602223</v>
      </c>
      <c r="E51" s="1">
        <v>-7.4067326276079704E-2</v>
      </c>
      <c r="F51" s="1">
        <v>-9.6726783008484585E-2</v>
      </c>
      <c r="G51" s="1">
        <v>-9.084714200886379E-2</v>
      </c>
      <c r="H51" s="1">
        <v>-0.14277673539388633</v>
      </c>
      <c r="I51" s="1">
        <v>-0.15629663830811172</v>
      </c>
      <c r="J51" s="1">
        <v>7.3008042071279255E-2</v>
      </c>
    </row>
    <row r="52" spans="1:10" x14ac:dyDescent="0.25">
      <c r="A52" s="3">
        <v>34486</v>
      </c>
      <c r="B52" s="1">
        <v>-0.39942597575420635</v>
      </c>
      <c r="C52" s="1">
        <v>-7.562001885542044E-2</v>
      </c>
      <c r="D52" s="1">
        <v>-9.2903329936809567E-2</v>
      </c>
      <c r="E52" s="1">
        <v>-8.5961459561177719E-2</v>
      </c>
      <c r="F52" s="1">
        <v>-9.653414927397197E-2</v>
      </c>
      <c r="G52" s="1">
        <v>-7.9639346375482437E-2</v>
      </c>
      <c r="H52" s="1">
        <v>5.6385544700180201E-2</v>
      </c>
      <c r="I52" s="1">
        <v>-9.7032233694277575E-2</v>
      </c>
      <c r="J52" s="1">
        <v>7.1879017242752849E-2</v>
      </c>
    </row>
    <row r="53" spans="1:10" x14ac:dyDescent="0.25">
      <c r="A53" s="3">
        <v>34516</v>
      </c>
      <c r="B53" s="1">
        <v>-0.5512002603605024</v>
      </c>
      <c r="C53" s="1">
        <v>-6.6362347860047827E-2</v>
      </c>
      <c r="D53" s="1">
        <v>-7.9042933561901452E-2</v>
      </c>
      <c r="E53" s="1">
        <v>-8.1968108173699275E-2</v>
      </c>
      <c r="F53" s="1">
        <v>-9.362737431596857E-2</v>
      </c>
      <c r="G53" s="1">
        <v>-0.12217811239522257</v>
      </c>
      <c r="H53" s="1">
        <v>-6.4863796168027774E-2</v>
      </c>
      <c r="I53" s="1">
        <v>-0.12927437454227061</v>
      </c>
      <c r="J53" s="1">
        <v>8.61167866566354E-2</v>
      </c>
    </row>
    <row r="54" spans="1:10" x14ac:dyDescent="0.25">
      <c r="A54" s="3">
        <v>34547</v>
      </c>
      <c r="B54" s="1">
        <v>-0.31653782211897369</v>
      </c>
      <c r="C54" s="1">
        <v>-6.3336874908462654E-2</v>
      </c>
      <c r="D54" s="1">
        <v>-7.1704045796635099E-2</v>
      </c>
      <c r="E54" s="1">
        <v>-8.1064993650548742E-2</v>
      </c>
      <c r="F54" s="1">
        <v>-9.2915395821762586E-2</v>
      </c>
      <c r="G54" s="1">
        <v>-7.5152469261044477E-2</v>
      </c>
      <c r="H54" s="1">
        <v>1.8989734936517788E-2</v>
      </c>
      <c r="I54" s="1">
        <v>-2.3197726758457726E-2</v>
      </c>
      <c r="J54" s="1">
        <v>7.1843949141419519E-2</v>
      </c>
    </row>
    <row r="55" spans="1:10" x14ac:dyDescent="0.25">
      <c r="A55" s="3">
        <v>34578</v>
      </c>
      <c r="B55" s="1">
        <v>-0.36816841885811719</v>
      </c>
      <c r="C55" s="1">
        <v>-7.9835682032526445E-2</v>
      </c>
      <c r="D55" s="1">
        <v>-8.3847484728068356E-2</v>
      </c>
      <c r="E55" s="1">
        <v>-0.10227304883565996</v>
      </c>
      <c r="F55" s="1">
        <v>-9.6513084175078992E-2</v>
      </c>
      <c r="G55" s="1">
        <v>-8.9445460142577801E-2</v>
      </c>
      <c r="H55" s="1">
        <v>-2.7964463606934015E-2</v>
      </c>
      <c r="I55" s="1">
        <v>3.5821082435065814E-2</v>
      </c>
      <c r="J55" s="1">
        <v>7.5889722227662312E-2</v>
      </c>
    </row>
    <row r="56" spans="1:10" x14ac:dyDescent="0.25">
      <c r="A56" s="3">
        <v>34608</v>
      </c>
      <c r="B56" s="1">
        <v>-0.31897785317492772</v>
      </c>
      <c r="C56" s="1">
        <v>-6.980275132083856E-2</v>
      </c>
      <c r="D56" s="1">
        <v>-7.0163308525936913E-2</v>
      </c>
      <c r="E56" s="1">
        <v>-9.1999024300064236E-2</v>
      </c>
      <c r="F56" s="1">
        <v>-9.7227041621745586E-2</v>
      </c>
      <c r="G56" s="1">
        <v>-8.0852147369025087E-2</v>
      </c>
      <c r="H56" s="1">
        <v>0.10510697736850523</v>
      </c>
      <c r="I56" s="1">
        <v>-8.1610600682721759E-2</v>
      </c>
      <c r="J56" s="1">
        <v>6.7570043276898917E-2</v>
      </c>
    </row>
    <row r="57" spans="1:10" x14ac:dyDescent="0.25">
      <c r="A57" s="3">
        <v>34639</v>
      </c>
      <c r="B57" s="1">
        <v>-0.10879038830714362</v>
      </c>
      <c r="C57" s="1">
        <v>-6.8142108446531569E-2</v>
      </c>
      <c r="D57" s="1">
        <v>-6.5207387336959369E-2</v>
      </c>
      <c r="E57" s="1">
        <v>-9.5660492065034908E-2</v>
      </c>
      <c r="F57" s="1">
        <v>-9.8000884254870788E-2</v>
      </c>
      <c r="G57" s="1">
        <v>-8.4699898730957471E-2</v>
      </c>
      <c r="H57" s="1">
        <v>0.13042933123077341</v>
      </c>
      <c r="I57" s="1">
        <v>4.519919085235944E-2</v>
      </c>
      <c r="J57" s="1">
        <v>0.12729186044407736</v>
      </c>
    </row>
    <row r="58" spans="1:10" x14ac:dyDescent="0.25">
      <c r="A58" s="3">
        <v>34669</v>
      </c>
      <c r="B58" s="1">
        <v>-8.2125347407649485E-2</v>
      </c>
      <c r="C58" s="1">
        <v>-5.5049042768180768E-2</v>
      </c>
      <c r="D58" s="1">
        <v>-5.0100419512750481E-2</v>
      </c>
      <c r="E58" s="1">
        <v>-9.053528612543478E-2</v>
      </c>
      <c r="F58" s="1">
        <v>-0.10041189051733275</v>
      </c>
      <c r="G58" s="1">
        <v>-7.3050854578755653E-2</v>
      </c>
      <c r="H58" s="1">
        <v>9.4587167841108127E-2</v>
      </c>
      <c r="I58" s="1">
        <v>5.9745688380659766E-2</v>
      </c>
      <c r="J58" s="1">
        <v>0.13268928987303671</v>
      </c>
    </row>
    <row r="59" spans="1:10" x14ac:dyDescent="0.25">
      <c r="A59" s="3">
        <v>34700</v>
      </c>
      <c r="B59" s="1">
        <v>-0.20187789411344137</v>
      </c>
      <c r="C59" s="1">
        <v>-4.5277563468504312E-2</v>
      </c>
      <c r="D59" s="1">
        <v>-3.8442704788408152E-2</v>
      </c>
      <c r="E59" s="1">
        <v>-6.6571273884252435E-2</v>
      </c>
      <c r="F59" s="1">
        <v>-9.1431462033772296E-2</v>
      </c>
      <c r="G59" s="1">
        <v>-8.4524595343946518E-2</v>
      </c>
      <c r="H59" s="1">
        <v>2.5621266317987005E-2</v>
      </c>
      <c r="I59" s="1">
        <v>-1.922725736489166E-2</v>
      </c>
      <c r="J59" s="1">
        <v>0.11797569645234672</v>
      </c>
    </row>
    <row r="60" spans="1:10" x14ac:dyDescent="0.25">
      <c r="A60" s="3">
        <v>34731</v>
      </c>
      <c r="B60" s="1">
        <v>-0.11569694009777685</v>
      </c>
      <c r="C60" s="1">
        <v>-3.9711489427440849E-2</v>
      </c>
      <c r="D60" s="1">
        <v>-3.1730367688881655E-2</v>
      </c>
      <c r="E60" s="1">
        <v>-3.7229488597464791E-2</v>
      </c>
      <c r="F60" s="1">
        <v>-8.5192690708691149E-2</v>
      </c>
      <c r="G60" s="1">
        <v>-1.7183472868255865E-2</v>
      </c>
      <c r="H60" s="1">
        <v>6.032917604557194E-2</v>
      </c>
      <c r="I60" s="1">
        <v>-7.9020349188910627E-2</v>
      </c>
      <c r="J60" s="1">
        <v>0.11404174233629585</v>
      </c>
    </row>
    <row r="61" spans="1:10" x14ac:dyDescent="0.25">
      <c r="A61" s="3">
        <v>34759</v>
      </c>
      <c r="B61" s="1">
        <v>-5.9251882000866993E-2</v>
      </c>
      <c r="C61" s="1">
        <v>-2.2689703916422756E-2</v>
      </c>
      <c r="D61" s="1">
        <v>-1.4796664442092199E-2</v>
      </c>
      <c r="E61" s="1">
        <v>-7.4561638160016611E-2</v>
      </c>
      <c r="F61" s="1">
        <v>-6.4501640633710999E-2</v>
      </c>
      <c r="G61" s="1">
        <v>1.3294849916957591E-2</v>
      </c>
      <c r="H61" s="1">
        <v>8.3964661071431312E-3</v>
      </c>
      <c r="I61" s="1">
        <v>-3.3428190552930261E-3</v>
      </c>
      <c r="J61" s="1">
        <v>9.8949268182567551E-2</v>
      </c>
    </row>
    <row r="62" spans="1:10" x14ac:dyDescent="0.25">
      <c r="A62" s="3">
        <v>34790</v>
      </c>
      <c r="B62" s="1">
        <v>0.67116861498812308</v>
      </c>
      <c r="C62" s="1">
        <v>-7.8194904749372112E-3</v>
      </c>
      <c r="D62" s="1">
        <v>-2.7640301856782373E-6</v>
      </c>
      <c r="E62" s="1">
        <v>-6.1276999201848592E-2</v>
      </c>
      <c r="F62" s="1">
        <v>-6.0635776388333666E-2</v>
      </c>
      <c r="G62" s="1">
        <v>1.3854726577392696E-2</v>
      </c>
      <c r="H62" s="1">
        <v>0.4381642696862118</v>
      </c>
      <c r="I62" s="1">
        <v>0.11361702345539391</v>
      </c>
      <c r="J62" s="1">
        <v>0.23526762536442955</v>
      </c>
    </row>
    <row r="63" spans="1:10" x14ac:dyDescent="0.25">
      <c r="A63" s="3">
        <v>34820</v>
      </c>
      <c r="B63" s="1">
        <v>0.75916695856368432</v>
      </c>
      <c r="C63" s="1">
        <v>-1.4889274730677429E-4</v>
      </c>
      <c r="D63" s="1">
        <v>7.9277498817645047E-3</v>
      </c>
      <c r="E63" s="1">
        <v>-6.9947449640860054E-2</v>
      </c>
      <c r="F63" s="1">
        <v>-5.6398138043254185E-2</v>
      </c>
      <c r="G63" s="1">
        <v>1.2455774925068313E-2</v>
      </c>
      <c r="H63" s="1">
        <v>0.39023033476787428</v>
      </c>
      <c r="I63" s="1">
        <v>0.23840980353047092</v>
      </c>
      <c r="J63" s="1">
        <v>0.23663777588992702</v>
      </c>
    </row>
    <row r="64" spans="1:10" x14ac:dyDescent="0.25">
      <c r="A64" s="3">
        <v>34851</v>
      </c>
      <c r="B64" s="1">
        <v>0.73749836016503079</v>
      </c>
      <c r="C64" s="1">
        <v>-1.6644481323940645E-3</v>
      </c>
      <c r="D64" s="1">
        <v>7.1700403995257674E-3</v>
      </c>
      <c r="E64" s="1">
        <v>-7.8162753625609815E-2</v>
      </c>
      <c r="F64" s="1">
        <v>-6.0627724686867702E-2</v>
      </c>
      <c r="G64" s="1">
        <v>4.4734648929071176E-2</v>
      </c>
      <c r="H64" s="1">
        <v>0.31289647567872253</v>
      </c>
      <c r="I64" s="1">
        <v>0.28542050811252156</v>
      </c>
      <c r="J64" s="1">
        <v>0.22773161349006094</v>
      </c>
    </row>
    <row r="65" spans="1:10" x14ac:dyDescent="0.25">
      <c r="A65" s="3">
        <v>34881</v>
      </c>
      <c r="B65" s="1">
        <v>0.71125865368371266</v>
      </c>
      <c r="C65" s="1">
        <v>-7.2910242744380748E-3</v>
      </c>
      <c r="D65" s="1">
        <v>2.8207387271063601E-3</v>
      </c>
      <c r="E65" s="1">
        <v>-4.9482344719165142E-2</v>
      </c>
      <c r="F65" s="1">
        <v>-5.3891697031703295E-2</v>
      </c>
      <c r="G65" s="1">
        <v>2.9769095232589596E-2</v>
      </c>
      <c r="H65" s="1">
        <v>0.20200814546632545</v>
      </c>
      <c r="I65" s="1">
        <v>0.36084303725410594</v>
      </c>
      <c r="J65" s="1">
        <v>0.22648270302889148</v>
      </c>
    </row>
    <row r="66" spans="1:10" x14ac:dyDescent="0.25">
      <c r="A66" s="3">
        <v>34912</v>
      </c>
      <c r="B66" s="1">
        <v>0.73095876990328779</v>
      </c>
      <c r="C66" s="1">
        <v>-1.4875158974461837E-2</v>
      </c>
      <c r="D66" s="1">
        <v>-3.2350059716618044E-3</v>
      </c>
      <c r="E66" s="1">
        <v>-5.2258254464801E-2</v>
      </c>
      <c r="F66" s="1">
        <v>-5.1389073241828273E-2</v>
      </c>
      <c r="G66" s="1">
        <v>7.8535719933020179E-2</v>
      </c>
      <c r="H66" s="1">
        <v>0.34135900317740364</v>
      </c>
      <c r="I66" s="1">
        <v>0.23747621311144776</v>
      </c>
      <c r="J66" s="1">
        <v>0.19534532633416879</v>
      </c>
    </row>
    <row r="67" spans="1:10" x14ac:dyDescent="0.25">
      <c r="A67" s="3">
        <v>34943</v>
      </c>
      <c r="B67" s="1">
        <v>0.50242644476738063</v>
      </c>
      <c r="C67" s="1">
        <v>1.336454174692966E-3</v>
      </c>
      <c r="D67" s="1">
        <v>1.1754603077386452E-2</v>
      </c>
      <c r="E67" s="1">
        <v>-6.6840182207653601E-2</v>
      </c>
      <c r="F67" s="1">
        <v>-5.143515970165375E-2</v>
      </c>
      <c r="G67" s="1">
        <v>7.6758545783983528E-2</v>
      </c>
      <c r="H67" s="1">
        <v>0.15664296265275005</v>
      </c>
      <c r="I67" s="1">
        <v>0.15211992876081093</v>
      </c>
      <c r="J67" s="1">
        <v>0.22208929222706369</v>
      </c>
    </row>
    <row r="68" spans="1:10" x14ac:dyDescent="0.25">
      <c r="A68" s="3">
        <v>34973</v>
      </c>
      <c r="B68" s="1">
        <v>0.54416992093094541</v>
      </c>
      <c r="C68" s="1">
        <v>-3.5330847414177255E-3</v>
      </c>
      <c r="D68" s="1">
        <v>7.6676165121210837E-3</v>
      </c>
      <c r="E68" s="1">
        <v>-6.163877459197608E-2</v>
      </c>
      <c r="F68" s="1">
        <v>-4.9530397207735964E-2</v>
      </c>
      <c r="G68" s="1">
        <v>0.10779723209237682</v>
      </c>
      <c r="H68" s="1">
        <v>0.20077855572515441</v>
      </c>
      <c r="I68" s="1">
        <v>0.12463921860722271</v>
      </c>
      <c r="J68" s="1">
        <v>0.21798955453519978</v>
      </c>
    </row>
    <row r="69" spans="1:10" x14ac:dyDescent="0.25">
      <c r="A69" s="3">
        <v>35004</v>
      </c>
      <c r="B69" s="1">
        <v>0.84831328282818252</v>
      </c>
      <c r="C69" s="1">
        <v>-9.176019314823404E-3</v>
      </c>
      <c r="D69" s="1">
        <v>3.0386914681493297E-3</v>
      </c>
      <c r="E69" s="1">
        <v>-5.4427426626693573E-2</v>
      </c>
      <c r="F69" s="1">
        <v>-4.4860783868753765E-2</v>
      </c>
      <c r="G69" s="1">
        <v>1.6810450660025025E-2</v>
      </c>
      <c r="H69" s="1">
        <v>0.44793085700450647</v>
      </c>
      <c r="I69" s="1">
        <v>0.26382555784824813</v>
      </c>
      <c r="J69" s="1">
        <v>0.22517195565752388</v>
      </c>
    </row>
    <row r="70" spans="1:10" x14ac:dyDescent="0.25">
      <c r="A70" s="3">
        <v>35034</v>
      </c>
      <c r="B70" s="1">
        <v>0.8348441730975863</v>
      </c>
      <c r="C70" s="1">
        <v>-2.0053361951892581E-2</v>
      </c>
      <c r="D70" s="1">
        <v>-5.9206883672939109E-3</v>
      </c>
      <c r="E70" s="1">
        <v>-7.7069099174845224E-2</v>
      </c>
      <c r="F70" s="1">
        <v>-5.2015805111221405E-2</v>
      </c>
      <c r="G70" s="1">
        <v>-1.8177483906515524E-2</v>
      </c>
      <c r="H70" s="1">
        <v>0.63677109134167664</v>
      </c>
      <c r="I70" s="1">
        <v>0.18183795607934938</v>
      </c>
      <c r="J70" s="1">
        <v>0.18947156418832867</v>
      </c>
    </row>
    <row r="71" spans="1:10" x14ac:dyDescent="0.25">
      <c r="A71" s="3">
        <v>35065</v>
      </c>
      <c r="B71" s="1">
        <v>0.52211280596337084</v>
      </c>
      <c r="C71" s="1">
        <v>-2.737523708876366E-2</v>
      </c>
      <c r="D71" s="1">
        <v>-1.1773607322979017E-2</v>
      </c>
      <c r="E71" s="1">
        <v>-5.0646725906111252E-2</v>
      </c>
      <c r="F71" s="1">
        <v>-2.0145491274229588E-2</v>
      </c>
      <c r="G71" s="1">
        <v>2.6621686934109073E-2</v>
      </c>
      <c r="H71" s="1">
        <v>0.2529172840486047</v>
      </c>
      <c r="I71" s="1">
        <v>0.14443005118059671</v>
      </c>
      <c r="J71" s="1">
        <v>0.20808484539214356</v>
      </c>
    </row>
    <row r="72" spans="1:10" x14ac:dyDescent="0.25">
      <c r="A72" s="3">
        <v>35096</v>
      </c>
      <c r="B72" s="1">
        <v>0.9814377951871045</v>
      </c>
      <c r="C72" s="1">
        <v>-2.9805912267168801E-2</v>
      </c>
      <c r="D72" s="1">
        <v>-1.3143716274414217E-2</v>
      </c>
      <c r="E72" s="1">
        <v>-3.8744112304434551E-2</v>
      </c>
      <c r="F72" s="1">
        <v>-5.4237585154856983E-3</v>
      </c>
      <c r="G72" s="1">
        <v>0.12201567294763373</v>
      </c>
      <c r="H72" s="1">
        <v>0.29191675193227234</v>
      </c>
      <c r="I72" s="1">
        <v>0.48041577129134688</v>
      </c>
      <c r="J72" s="1">
        <v>0.1742070983773544</v>
      </c>
    </row>
    <row r="73" spans="1:10" x14ac:dyDescent="0.25">
      <c r="A73" s="3">
        <v>35125</v>
      </c>
      <c r="B73" s="1">
        <v>0.83319570973478108</v>
      </c>
      <c r="C73" s="1">
        <v>-3.3532626303164836E-2</v>
      </c>
      <c r="D73" s="1">
        <v>-1.5820444823117591E-2</v>
      </c>
      <c r="E73" s="1">
        <v>-4.1021310360570676E-2</v>
      </c>
      <c r="F73" s="1">
        <v>-6.7720456046285607E-3</v>
      </c>
      <c r="G73" s="1">
        <v>5.8310730573225722E-2</v>
      </c>
      <c r="H73" s="1">
        <v>0.35310312434541669</v>
      </c>
      <c r="I73" s="1">
        <v>0.31490943797367393</v>
      </c>
      <c r="J73" s="1">
        <v>0.2040188439339462</v>
      </c>
    </row>
    <row r="74" spans="1:10" x14ac:dyDescent="0.25">
      <c r="A74" s="3">
        <v>35156</v>
      </c>
      <c r="B74" s="1">
        <v>0.7410055516464753</v>
      </c>
      <c r="C74" s="1">
        <v>-3.278865098092746E-2</v>
      </c>
      <c r="D74" s="1">
        <v>-1.448892059506016E-2</v>
      </c>
      <c r="E74" s="1">
        <v>-2.693249328757337E-2</v>
      </c>
      <c r="F74" s="1">
        <v>1.9677109532598306E-3</v>
      </c>
      <c r="G74" s="1">
        <v>0.13310476096112159</v>
      </c>
      <c r="H74" s="1">
        <v>0.2783620084980124</v>
      </c>
      <c r="I74" s="1">
        <v>0.22758153944631837</v>
      </c>
      <c r="J74" s="1">
        <v>0.17419959665132373</v>
      </c>
    </row>
    <row r="75" spans="1:10" x14ac:dyDescent="0.25">
      <c r="A75" s="3">
        <v>35186</v>
      </c>
      <c r="B75" s="1">
        <v>0.57806753706070946</v>
      </c>
      <c r="C75" s="1">
        <v>-3.5940963725011273E-2</v>
      </c>
      <c r="D75" s="1">
        <v>-1.6134181522664871E-2</v>
      </c>
      <c r="E75" s="1">
        <v>-3.0179728134007752E-2</v>
      </c>
      <c r="F75" s="1">
        <v>1.099275011189374E-2</v>
      </c>
      <c r="G75" s="1">
        <v>0.13621933470073053</v>
      </c>
      <c r="H75" s="1">
        <v>0.21510508225507224</v>
      </c>
      <c r="I75" s="1">
        <v>0.13116102764319318</v>
      </c>
      <c r="J75" s="1">
        <v>0.16684421573150324</v>
      </c>
    </row>
    <row r="76" spans="1:10" x14ac:dyDescent="0.25">
      <c r="A76" s="3">
        <v>35217</v>
      </c>
      <c r="B76" s="1">
        <v>0.6555428975243931</v>
      </c>
      <c r="C76" s="1">
        <v>-3.273903619329243E-2</v>
      </c>
      <c r="D76" s="1">
        <v>-1.2145363859420201E-2</v>
      </c>
      <c r="E76" s="1">
        <v>-3.7602911078381492E-2</v>
      </c>
      <c r="F76" s="1">
        <v>7.0557386145994093E-3</v>
      </c>
      <c r="G76" s="1">
        <v>0.13283119437875918</v>
      </c>
      <c r="H76" s="1">
        <v>0.25322013407301841</v>
      </c>
      <c r="I76" s="1">
        <v>0.19311738300051043</v>
      </c>
      <c r="J76" s="1">
        <v>0.15180575858859954</v>
      </c>
    </row>
    <row r="77" spans="1:10" x14ac:dyDescent="0.25">
      <c r="A77" s="3">
        <v>35247</v>
      </c>
      <c r="B77" s="1">
        <v>0.31554564294382431</v>
      </c>
      <c r="C77" s="1">
        <v>-3.0813697502800604E-2</v>
      </c>
      <c r="D77" s="1">
        <v>-9.5117508042680422E-3</v>
      </c>
      <c r="E77" s="1">
        <v>-2.1861655195673145E-2</v>
      </c>
      <c r="F77" s="1">
        <v>1.8521445629183151E-2</v>
      </c>
      <c r="G77" s="1">
        <v>0.1857658597191772</v>
      </c>
      <c r="H77" s="1">
        <v>-3.6397044968003153E-2</v>
      </c>
      <c r="I77" s="1">
        <v>7.4626923790119551E-2</v>
      </c>
      <c r="J77" s="1">
        <v>0.13521556227608902</v>
      </c>
    </row>
    <row r="78" spans="1:10" x14ac:dyDescent="0.25">
      <c r="A78" s="3">
        <v>35278</v>
      </c>
      <c r="B78" s="1">
        <v>0.50352217069650185</v>
      </c>
      <c r="C78" s="1">
        <v>-3.739900150862218E-2</v>
      </c>
      <c r="D78" s="1">
        <v>-1.3467146442263427E-2</v>
      </c>
      <c r="E78" s="1">
        <v>-1.0869108898330399E-2</v>
      </c>
      <c r="F78" s="1">
        <v>3.1530156669166698E-2</v>
      </c>
      <c r="G78" s="1">
        <v>0.23348447260741134</v>
      </c>
      <c r="H78" s="1">
        <v>2.4524029626874708E-2</v>
      </c>
      <c r="I78" s="1">
        <v>0.16561651979493794</v>
      </c>
      <c r="J78" s="1">
        <v>0.11010224884732683</v>
      </c>
    </row>
    <row r="79" spans="1:10" x14ac:dyDescent="0.25">
      <c r="A79" s="3">
        <v>35309</v>
      </c>
      <c r="B79" s="1">
        <v>0.34080708368109885</v>
      </c>
      <c r="C79" s="1">
        <v>-3.2731548571608274E-2</v>
      </c>
      <c r="D79" s="1">
        <v>-7.6813162555150168E-3</v>
      </c>
      <c r="E79" s="1">
        <v>-1.3237017576544637E-2</v>
      </c>
      <c r="F79" s="1">
        <v>3.497484082653974E-2</v>
      </c>
      <c r="G79" s="1">
        <v>0.20755438235330617</v>
      </c>
      <c r="H79" s="1">
        <v>-3.9036472622674845E-2</v>
      </c>
      <c r="I79" s="1">
        <v>8.1952113326342266E-2</v>
      </c>
      <c r="J79" s="1">
        <v>0.10901210220125308</v>
      </c>
    </row>
    <row r="80" spans="1:10" x14ac:dyDescent="0.25">
      <c r="A80" s="3">
        <v>35339</v>
      </c>
      <c r="B80" s="1">
        <v>0.21695866584657739</v>
      </c>
      <c r="C80" s="1">
        <v>-4.194619133158814E-2</v>
      </c>
      <c r="D80" s="1">
        <v>-1.3530207081481579E-2</v>
      </c>
      <c r="E80" s="1">
        <v>3.9035943382258408E-3</v>
      </c>
      <c r="F80" s="1">
        <v>4.392465985375682E-2</v>
      </c>
      <c r="G80" s="1">
        <v>0.27126401320125315</v>
      </c>
      <c r="H80" s="1">
        <v>-9.38660731372402E-2</v>
      </c>
      <c r="I80" s="1">
        <v>6.8596682699703423E-3</v>
      </c>
      <c r="J80" s="1">
        <v>4.0349201733680881E-2</v>
      </c>
    </row>
    <row r="81" spans="1:10" x14ac:dyDescent="0.25">
      <c r="A81" s="3">
        <v>35370</v>
      </c>
      <c r="B81" s="1">
        <v>0.2516439121138066</v>
      </c>
      <c r="C81" s="1">
        <v>-4.2245659500916036E-2</v>
      </c>
      <c r="D81" s="1">
        <v>-1.2071399000221188E-2</v>
      </c>
      <c r="E81" s="1">
        <v>1.3546045954788524E-2</v>
      </c>
      <c r="F81" s="1">
        <v>5.1890260375945123E-2</v>
      </c>
      <c r="G81" s="1">
        <v>0.21910396251294353</v>
      </c>
      <c r="H81" s="1">
        <v>-4.4860699323071941E-2</v>
      </c>
      <c r="I81" s="1">
        <v>9.5807129774543552E-3</v>
      </c>
      <c r="J81" s="1">
        <v>5.6700688116883891E-2</v>
      </c>
    </row>
    <row r="82" spans="1:10" x14ac:dyDescent="0.25">
      <c r="A82" s="3">
        <v>35400</v>
      </c>
      <c r="B82" s="1">
        <v>0.16926011229194429</v>
      </c>
      <c r="C82" s="1">
        <v>-4.1133591304550847E-2</v>
      </c>
      <c r="D82" s="1">
        <v>-1.0154069899710827E-2</v>
      </c>
      <c r="E82" s="1">
        <v>-2.2885801729906004E-2</v>
      </c>
      <c r="F82" s="1">
        <v>3.7717258458617127E-2</v>
      </c>
      <c r="G82" s="1">
        <v>0.25320068625259989</v>
      </c>
      <c r="H82" s="1">
        <v>-9.8225693012438581E-2</v>
      </c>
      <c r="I82" s="1">
        <v>-5.1910773843007144E-2</v>
      </c>
      <c r="J82" s="1">
        <v>0.10265209737034042</v>
      </c>
    </row>
    <row r="83" spans="1:10" x14ac:dyDescent="0.25">
      <c r="A83" s="3">
        <v>35431</v>
      </c>
      <c r="B83" s="1">
        <v>0.19808851547622502</v>
      </c>
      <c r="C83" s="1">
        <v>-4.1298671128974437E-2</v>
      </c>
      <c r="D83" s="1">
        <v>-9.2475354886340771E-3</v>
      </c>
      <c r="E83" s="1">
        <v>2.0233428587338603E-2</v>
      </c>
      <c r="F83" s="1">
        <v>5.5928787503622651E-2</v>
      </c>
      <c r="G83" s="1">
        <v>0.29539334665759992</v>
      </c>
      <c r="H83" s="1">
        <v>-8.6135335156540482E-2</v>
      </c>
      <c r="I83" s="1">
        <v>-0.12190778365306504</v>
      </c>
      <c r="J83" s="1">
        <v>8.5122278154877565E-2</v>
      </c>
    </row>
    <row r="84" spans="1:10" x14ac:dyDescent="0.25">
      <c r="A84" s="3">
        <v>35462</v>
      </c>
      <c r="B84" s="1">
        <v>0.22294490960738489</v>
      </c>
      <c r="C84" s="1">
        <v>-4.3957911377294288E-2</v>
      </c>
      <c r="D84" s="1">
        <v>-1.0190675320345764E-2</v>
      </c>
      <c r="E84" s="1">
        <v>1.5261869224166662E-2</v>
      </c>
      <c r="F84" s="1">
        <v>6.6426914576407911E-2</v>
      </c>
      <c r="G84" s="1">
        <v>0.26489395745067434</v>
      </c>
      <c r="H84" s="1">
        <v>1.6617384815326201E-2</v>
      </c>
      <c r="I84" s="1">
        <v>-0.1446204052492325</v>
      </c>
      <c r="J84" s="1">
        <v>5.8513775487682038E-2</v>
      </c>
    </row>
    <row r="85" spans="1:10" x14ac:dyDescent="0.25">
      <c r="A85" s="3">
        <v>35490</v>
      </c>
      <c r="B85" s="1">
        <v>0.21083087874371495</v>
      </c>
      <c r="C85" s="1">
        <v>-4.5941271292768239E-2</v>
      </c>
      <c r="D85" s="1">
        <v>-1.0521594554253532E-2</v>
      </c>
      <c r="E85" s="1">
        <v>2.4013518577388641E-2</v>
      </c>
      <c r="F85" s="1">
        <v>7.5462710894942137E-2</v>
      </c>
      <c r="G85" s="1">
        <v>0.23782753519422406</v>
      </c>
      <c r="H85" s="1">
        <v>-4.4383850010488918E-2</v>
      </c>
      <c r="I85" s="1">
        <v>-0.10412544461453083</v>
      </c>
      <c r="J85" s="1">
        <v>7.8499274549201331E-2</v>
      </c>
    </row>
    <row r="86" spans="1:10" x14ac:dyDescent="0.25">
      <c r="A86" s="3">
        <v>35521</v>
      </c>
      <c r="B86" s="1">
        <v>7.6450409187687071E-2</v>
      </c>
      <c r="C86" s="1">
        <v>-4.996305247698294E-2</v>
      </c>
      <c r="D86" s="1">
        <v>-1.286263204220121E-2</v>
      </c>
      <c r="E86" s="1">
        <v>1.915676006793237E-2</v>
      </c>
      <c r="F86" s="1">
        <v>6.3768178987287955E-2</v>
      </c>
      <c r="G86" s="1">
        <v>0.29608432166287196</v>
      </c>
      <c r="H86" s="1">
        <v>-0.14175479135184707</v>
      </c>
      <c r="I86" s="1">
        <v>-0.15093006358845698</v>
      </c>
      <c r="J86" s="1">
        <v>5.2951687929082662E-2</v>
      </c>
    </row>
    <row r="87" spans="1:10" x14ac:dyDescent="0.25">
      <c r="A87" s="3">
        <v>35551</v>
      </c>
      <c r="B87" s="1">
        <v>0.17633891348515246</v>
      </c>
      <c r="C87" s="1">
        <v>-5.088004433142234E-2</v>
      </c>
      <c r="D87" s="1">
        <v>-1.2885393908924094E-2</v>
      </c>
      <c r="E87" s="1">
        <v>1.7970605233652331E-2</v>
      </c>
      <c r="F87" s="1">
        <v>7.1426565592378671E-2</v>
      </c>
      <c r="G87" s="1">
        <v>0.25749235691892192</v>
      </c>
      <c r="H87" s="1">
        <v>-0.13111332310725049</v>
      </c>
      <c r="I87" s="1">
        <v>-4.2572164260514196E-2</v>
      </c>
      <c r="J87" s="1">
        <v>6.6900311348310329E-2</v>
      </c>
    </row>
    <row r="88" spans="1:10" x14ac:dyDescent="0.25">
      <c r="A88" s="3">
        <v>35582</v>
      </c>
      <c r="B88" s="1">
        <v>0.25891228451167303</v>
      </c>
      <c r="C88" s="1">
        <v>-5.0905321210388051E-2</v>
      </c>
      <c r="D88" s="1">
        <v>-1.2581399851762655E-2</v>
      </c>
      <c r="E88" s="1">
        <v>5.5951524309023034E-3</v>
      </c>
      <c r="F88" s="1">
        <v>6.6977043977107298E-2</v>
      </c>
      <c r="G88" s="1">
        <v>0.20887399843673937</v>
      </c>
      <c r="H88" s="1">
        <v>-7.7338208536454386E-2</v>
      </c>
      <c r="I88" s="1">
        <v>7.5344754505016374E-3</v>
      </c>
      <c r="J88" s="1">
        <v>0.1107565438150272</v>
      </c>
    </row>
    <row r="89" spans="1:10" x14ac:dyDescent="0.25">
      <c r="A89" s="3">
        <v>35612</v>
      </c>
      <c r="B89" s="1">
        <v>0.15411427216883264</v>
      </c>
      <c r="C89" s="1">
        <v>-3.9641433660668246E-2</v>
      </c>
      <c r="D89" s="1">
        <v>-3.048674222959979E-3</v>
      </c>
      <c r="E89" s="1">
        <v>1.1393955386764356E-2</v>
      </c>
      <c r="F89" s="1">
        <v>6.9120564883316832E-2</v>
      </c>
      <c r="G89" s="1">
        <v>0.23506769792844098</v>
      </c>
      <c r="H89" s="1">
        <v>-0.1407269540402282</v>
      </c>
      <c r="I89" s="1">
        <v>-8.0483832482876924E-2</v>
      </c>
      <c r="J89" s="1">
        <v>0.10243294837704352</v>
      </c>
    </row>
    <row r="90" spans="1:10" x14ac:dyDescent="0.25">
      <c r="A90" s="3">
        <v>35643</v>
      </c>
      <c r="B90" s="1">
        <v>0.32463952532296786</v>
      </c>
      <c r="C90" s="1">
        <v>-3.0979466342942061E-2</v>
      </c>
      <c r="D90" s="1">
        <v>3.5799399685085007E-3</v>
      </c>
      <c r="E90" s="1">
        <v>1.6115110511913465E-2</v>
      </c>
      <c r="F90" s="1">
        <v>7.6687021327209837E-2</v>
      </c>
      <c r="G90" s="1">
        <v>0.24975097648863981</v>
      </c>
      <c r="H90" s="1">
        <v>-7.8191937264117217E-2</v>
      </c>
      <c r="I90" s="1">
        <v>-1.6525707243354327E-2</v>
      </c>
      <c r="J90" s="1">
        <v>0.10420358787710952</v>
      </c>
    </row>
    <row r="91" spans="1:10" x14ac:dyDescent="0.25">
      <c r="A91" s="3">
        <v>35674</v>
      </c>
      <c r="B91" s="1">
        <v>0.26830312932356737</v>
      </c>
      <c r="C91" s="1">
        <v>-3.3425722731214649E-2</v>
      </c>
      <c r="D91" s="1">
        <v>1.1347845934330508E-3</v>
      </c>
      <c r="E91" s="1">
        <v>2.0034874137072581E-3</v>
      </c>
      <c r="F91" s="1">
        <v>6.3398415432088004E-2</v>
      </c>
      <c r="G91" s="1">
        <v>0.19810768717738217</v>
      </c>
      <c r="H91" s="1">
        <v>-0.10386117810859932</v>
      </c>
      <c r="I91" s="1">
        <v>-1.3148922851868961E-2</v>
      </c>
      <c r="J91" s="1">
        <v>0.15409457839863949</v>
      </c>
    </row>
    <row r="92" spans="1:10" x14ac:dyDescent="0.25">
      <c r="A92" s="3">
        <v>35704</v>
      </c>
      <c r="B92" s="1">
        <v>0.51142389491928697</v>
      </c>
      <c r="C92" s="1">
        <v>-2.0461766742361647E-2</v>
      </c>
      <c r="D92" s="1">
        <v>1.1012161852417313E-2</v>
      </c>
      <c r="E92" s="1">
        <v>-9.455148569842536E-3</v>
      </c>
      <c r="F92" s="1">
        <v>5.3616889798413905E-2</v>
      </c>
      <c r="G92" s="1">
        <v>0.20729197479732109</v>
      </c>
      <c r="H92" s="1">
        <v>6.9429887104174789E-2</v>
      </c>
      <c r="I92" s="1">
        <v>2.8794096851449243E-2</v>
      </c>
      <c r="J92" s="1">
        <v>0.17119579982771452</v>
      </c>
    </row>
    <row r="93" spans="1:10" x14ac:dyDescent="0.25">
      <c r="A93" s="3">
        <v>35735</v>
      </c>
      <c r="B93" s="1">
        <v>0.70761446130467442</v>
      </c>
      <c r="C93" s="1">
        <v>-8.2035512493911535E-3</v>
      </c>
      <c r="D93" s="1">
        <v>2.020840924276705E-2</v>
      </c>
      <c r="E93" s="1">
        <v>-4.9897183598766924E-4</v>
      </c>
      <c r="F93" s="1">
        <v>5.2835419863508537E-2</v>
      </c>
      <c r="G93" s="1">
        <v>0.14958328539773308</v>
      </c>
      <c r="H93" s="1">
        <v>-2.9321738378080635E-3</v>
      </c>
      <c r="I93" s="1">
        <v>0.27161750043615623</v>
      </c>
      <c r="J93" s="1">
        <v>0.2250045432876962</v>
      </c>
    </row>
    <row r="94" spans="1:10" x14ac:dyDescent="0.25">
      <c r="A94" s="3">
        <v>35765</v>
      </c>
      <c r="B94" s="1">
        <v>0.7703058183563688</v>
      </c>
      <c r="C94" s="1">
        <v>-2.9707631861157595E-3</v>
      </c>
      <c r="D94" s="1">
        <v>2.3466441334712106E-2</v>
      </c>
      <c r="E94" s="1">
        <v>-3.4998888942751445E-2</v>
      </c>
      <c r="F94" s="1">
        <v>3.1818534748505795E-2</v>
      </c>
      <c r="G94" s="1">
        <v>0.14293432151799368</v>
      </c>
      <c r="H94" s="1">
        <v>0.25864457688347409</v>
      </c>
      <c r="I94" s="1">
        <v>7.6983581588122504E-2</v>
      </c>
      <c r="J94" s="1">
        <v>0.27442801441242748</v>
      </c>
    </row>
    <row r="95" spans="1:10" x14ac:dyDescent="0.25">
      <c r="A95" s="3">
        <v>35796</v>
      </c>
      <c r="B95" s="1">
        <v>0.6667538552586435</v>
      </c>
      <c r="C95" s="1">
        <v>6.9445706754859924E-3</v>
      </c>
      <c r="D95" s="1">
        <v>3.0976091737265076E-2</v>
      </c>
      <c r="E95" s="1">
        <v>-1.5078948538162973E-2</v>
      </c>
      <c r="F95" s="1">
        <v>4.5242918489801227E-2</v>
      </c>
      <c r="G95" s="1">
        <v>0.13373243922288031</v>
      </c>
      <c r="H95" s="1">
        <v>4.7248856250484549E-2</v>
      </c>
      <c r="I95" s="1">
        <v>0.12378368895626229</v>
      </c>
      <c r="J95" s="1">
        <v>0.29390423846462665</v>
      </c>
    </row>
    <row r="96" spans="1:10" x14ac:dyDescent="0.25">
      <c r="A96" s="3">
        <v>35827</v>
      </c>
      <c r="B96" s="1">
        <v>0.99795254282509405</v>
      </c>
      <c r="C96" s="1">
        <v>1.9024294367774756E-2</v>
      </c>
      <c r="D96" s="1">
        <v>4.0473046104214247E-2</v>
      </c>
      <c r="E96" s="1">
        <v>-4.9459869968274733E-3</v>
      </c>
      <c r="F96" s="1">
        <v>4.7778585266083883E-2</v>
      </c>
      <c r="G96" s="1">
        <v>0.15564864710685075</v>
      </c>
      <c r="H96" s="1">
        <v>0.3595766654596087</v>
      </c>
      <c r="I96" s="1">
        <v>9.8272442692365514E-2</v>
      </c>
      <c r="J96" s="1">
        <v>0.28212484882502348</v>
      </c>
    </row>
    <row r="97" spans="1:10" x14ac:dyDescent="0.25">
      <c r="A97" s="3">
        <v>35855</v>
      </c>
      <c r="B97" s="1">
        <v>1.0157223345041571</v>
      </c>
      <c r="C97" s="1">
        <v>3.2497564788875444E-2</v>
      </c>
      <c r="D97" s="1">
        <v>5.1082706157971301E-2</v>
      </c>
      <c r="E97" s="1">
        <v>1.1211126431300813E-2</v>
      </c>
      <c r="F97" s="1">
        <v>5.8530179850249574E-2</v>
      </c>
      <c r="G97" s="1">
        <v>0.12841834329467627</v>
      </c>
      <c r="H97" s="1">
        <v>0.37115085862968394</v>
      </c>
      <c r="I97" s="1">
        <v>7.3527182203502559E-2</v>
      </c>
      <c r="J97" s="1">
        <v>0.28930437314789681</v>
      </c>
    </row>
    <row r="98" spans="1:10" x14ac:dyDescent="0.25">
      <c r="A98" s="3">
        <v>35886</v>
      </c>
      <c r="B98" s="1">
        <v>1.1531423476559048</v>
      </c>
      <c r="C98" s="1">
        <v>5.145865765648551E-2</v>
      </c>
      <c r="D98" s="1">
        <v>6.5806111832143077E-2</v>
      </c>
      <c r="E98" s="1">
        <v>1.7571577030839936E-2</v>
      </c>
      <c r="F98" s="1">
        <v>6.3209612009267363E-2</v>
      </c>
      <c r="G98" s="1">
        <v>0.13926451009880411</v>
      </c>
      <c r="H98" s="1">
        <v>0.44849033999401933</v>
      </c>
      <c r="I98" s="1">
        <v>4.5130658291100592E-2</v>
      </c>
      <c r="J98" s="1">
        <v>0.32221088074324455</v>
      </c>
    </row>
    <row r="99" spans="1:10" x14ac:dyDescent="0.25">
      <c r="A99" s="3">
        <v>35916</v>
      </c>
      <c r="B99" s="1">
        <v>0.97682039800129128</v>
      </c>
      <c r="C99" s="1">
        <v>6.6621794608184959E-2</v>
      </c>
      <c r="D99" s="1">
        <v>7.7558307437332608E-2</v>
      </c>
      <c r="E99" s="1">
        <v>1.8973156336302248E-2</v>
      </c>
      <c r="F99" s="1">
        <v>6.9920232024359055E-2</v>
      </c>
      <c r="G99" s="1">
        <v>8.8836438234640797E-2</v>
      </c>
      <c r="H99" s="1">
        <v>0.28730902582024342</v>
      </c>
      <c r="I99" s="1">
        <v>2.5742111749687428E-2</v>
      </c>
      <c r="J99" s="1">
        <v>0.34185933179054045</v>
      </c>
    </row>
    <row r="100" spans="1:10" x14ac:dyDescent="0.25">
      <c r="A100" s="3">
        <v>35947</v>
      </c>
      <c r="B100" s="1">
        <v>1.3790309036031982</v>
      </c>
      <c r="C100" s="1">
        <v>8.179986094034232E-2</v>
      </c>
      <c r="D100" s="1">
        <v>8.9700640855059424E-2</v>
      </c>
      <c r="E100" s="1">
        <v>4.0944636479479352E-2</v>
      </c>
      <c r="F100" s="1">
        <v>8.5603142582858616E-2</v>
      </c>
      <c r="G100" s="1">
        <v>0.14799538234814505</v>
      </c>
      <c r="H100" s="1">
        <v>0.48063799553291264</v>
      </c>
      <c r="I100" s="1">
        <v>0.14398224792939085</v>
      </c>
      <c r="J100" s="1">
        <v>0.3083669969350098</v>
      </c>
    </row>
    <row r="101" spans="1:10" x14ac:dyDescent="0.25">
      <c r="A101" s="3">
        <v>35977</v>
      </c>
      <c r="B101" s="1">
        <v>1.5671389320829079</v>
      </c>
      <c r="C101" s="1">
        <v>9.3797052226989044E-2</v>
      </c>
      <c r="D101" s="1">
        <v>9.9280253060828466E-2</v>
      </c>
      <c r="E101" s="1">
        <v>5.6598700789583831E-2</v>
      </c>
      <c r="F101" s="1">
        <v>9.3737296156094788E-2</v>
      </c>
      <c r="G101" s="1">
        <v>0.17675828010429689</v>
      </c>
      <c r="H101" s="1">
        <v>0.51733448321980102</v>
      </c>
      <c r="I101" s="1">
        <v>0.20292198681068224</v>
      </c>
      <c r="J101" s="1">
        <v>0.32671087971463125</v>
      </c>
    </row>
    <row r="102" spans="1:10" x14ac:dyDescent="0.25">
      <c r="A102" s="3">
        <v>36008</v>
      </c>
      <c r="B102" s="1">
        <v>1.8589729227139749</v>
      </c>
      <c r="C102" s="1">
        <v>0.11771971474292071</v>
      </c>
      <c r="D102" s="1">
        <v>0.11916836989266326</v>
      </c>
      <c r="E102" s="1">
        <v>8.2495666224305556E-2</v>
      </c>
      <c r="F102" s="1">
        <v>0.12028837030273351</v>
      </c>
      <c r="G102" s="1">
        <v>0.19932021711178013</v>
      </c>
      <c r="H102" s="1">
        <v>0.55760280314870692</v>
      </c>
      <c r="I102" s="1">
        <v>0.33331169672559186</v>
      </c>
      <c r="J102" s="1">
        <v>0.32906608456527248</v>
      </c>
    </row>
    <row r="103" spans="1:10" x14ac:dyDescent="0.25">
      <c r="A103" s="3">
        <v>36039</v>
      </c>
      <c r="B103" s="1">
        <v>2.2172719600348048</v>
      </c>
      <c r="C103" s="1">
        <v>0.14685641569393956</v>
      </c>
      <c r="D103" s="1">
        <v>0.14398358829361294</v>
      </c>
      <c r="E103" s="1">
        <v>8.6361696636619523E-2</v>
      </c>
      <c r="F103" s="1">
        <v>0.12643714489480865</v>
      </c>
      <c r="G103" s="1">
        <v>0.19025545553501841</v>
      </c>
      <c r="H103" s="1">
        <v>0.8263147013749601</v>
      </c>
      <c r="I103" s="1">
        <v>0.34646561924662567</v>
      </c>
      <c r="J103" s="1">
        <v>0.35059733835921947</v>
      </c>
    </row>
    <row r="104" spans="1:10" x14ac:dyDescent="0.25">
      <c r="A104" s="3">
        <v>36069</v>
      </c>
      <c r="B104" s="1">
        <v>2.2564799487261671</v>
      </c>
      <c r="C104" s="1">
        <v>0.21745720217976025</v>
      </c>
      <c r="D104" s="1">
        <v>0.20608007727076572</v>
      </c>
      <c r="E104" s="1">
        <v>0.14093440848122787</v>
      </c>
      <c r="F104" s="1">
        <v>0.15965224757724081</v>
      </c>
      <c r="G104" s="1">
        <v>0.24227396625974237</v>
      </c>
      <c r="H104" s="1">
        <v>0.69813573372486692</v>
      </c>
      <c r="I104" s="1">
        <v>0.3032501949480253</v>
      </c>
      <c r="J104" s="1">
        <v>0.28869611828453756</v>
      </c>
    </row>
    <row r="105" spans="1:10" x14ac:dyDescent="0.25">
      <c r="A105" s="3">
        <v>36100</v>
      </c>
      <c r="B105" s="1">
        <v>2.3774244361420371</v>
      </c>
      <c r="C105" s="1">
        <v>0.23952685430734194</v>
      </c>
      <c r="D105" s="1">
        <v>0.22600224170967004</v>
      </c>
      <c r="E105" s="1">
        <v>0.18293461519103485</v>
      </c>
      <c r="F105" s="1">
        <v>0.19964943595242587</v>
      </c>
      <c r="G105" s="1">
        <v>0.23550237694750087</v>
      </c>
      <c r="H105" s="1">
        <v>0.61927955056090667</v>
      </c>
      <c r="I105" s="1">
        <v>0.36931894027393131</v>
      </c>
      <c r="J105" s="1">
        <v>0.30521042119922515</v>
      </c>
    </row>
    <row r="106" spans="1:10" x14ac:dyDescent="0.25">
      <c r="A106" s="3">
        <v>36130</v>
      </c>
      <c r="B106" s="1">
        <v>2.234686014193183</v>
      </c>
      <c r="C106" s="1">
        <v>0.38678282066674202</v>
      </c>
      <c r="D106" s="1">
        <v>0.36156401494129808</v>
      </c>
      <c r="E106" s="1">
        <v>0.16888138352380475</v>
      </c>
      <c r="F106" s="1">
        <v>0.21594721026893546</v>
      </c>
      <c r="G106" s="1">
        <v>0.25289108816026479</v>
      </c>
      <c r="H106" s="1">
        <v>0.34170967233166033</v>
      </c>
      <c r="I106" s="1">
        <v>0.25189059297546851</v>
      </c>
      <c r="J106" s="1">
        <v>0.25501923132500864</v>
      </c>
    </row>
    <row r="107" spans="1:10" x14ac:dyDescent="0.25">
      <c r="A107" s="3">
        <v>36161</v>
      </c>
      <c r="B107" s="1">
        <v>2.3042366859657726</v>
      </c>
      <c r="C107" s="1">
        <v>0.40425400275369594</v>
      </c>
      <c r="D107" s="1">
        <v>0.38148614146284321</v>
      </c>
      <c r="E107" s="1">
        <v>0.24718519465404348</v>
      </c>
      <c r="F107" s="1">
        <v>0.26876567773594046</v>
      </c>
      <c r="G107" s="1">
        <v>0.32312358137054581</v>
      </c>
      <c r="H107" s="1">
        <v>0.17891057013375838</v>
      </c>
      <c r="I107" s="1">
        <v>0.21014799742461804</v>
      </c>
      <c r="J107" s="1">
        <v>0.29036352043032659</v>
      </c>
    </row>
    <row r="108" spans="1:10" x14ac:dyDescent="0.25">
      <c r="A108" s="3">
        <v>36192</v>
      </c>
      <c r="B108" s="1">
        <v>2.5406002798746075</v>
      </c>
      <c r="C108" s="1">
        <v>0.42785873143860936</v>
      </c>
      <c r="D108" s="1">
        <v>0.40848694800085461</v>
      </c>
      <c r="E108" s="1">
        <v>0.28278122548078005</v>
      </c>
      <c r="F108" s="1">
        <v>0.31051894513169837</v>
      </c>
      <c r="G108" s="1">
        <v>0.41922016397576334</v>
      </c>
      <c r="H108" s="1">
        <v>0.20926681192684557</v>
      </c>
      <c r="I108" s="1">
        <v>0.23953711787944743</v>
      </c>
      <c r="J108" s="1">
        <v>0.24293033604060818</v>
      </c>
    </row>
    <row r="109" spans="1:10" x14ac:dyDescent="0.25">
      <c r="A109" s="3">
        <v>36220</v>
      </c>
      <c r="B109" s="1">
        <v>2.3208021956039757</v>
      </c>
      <c r="C109" s="1">
        <v>0.4459972295430723</v>
      </c>
      <c r="D109" s="1">
        <v>0.430781334949488</v>
      </c>
      <c r="E109" s="1">
        <v>0.3281157753311249</v>
      </c>
      <c r="F109" s="1">
        <v>0.35879383371948442</v>
      </c>
      <c r="G109" s="1">
        <v>0.35698041396000985</v>
      </c>
      <c r="H109" s="1">
        <v>-1.2659235917843708E-3</v>
      </c>
      <c r="I109" s="1">
        <v>0.16729500599160102</v>
      </c>
      <c r="J109" s="1">
        <v>0.23410452570097876</v>
      </c>
    </row>
    <row r="110" spans="1:10" x14ac:dyDescent="0.25">
      <c r="A110" s="3">
        <v>36251</v>
      </c>
      <c r="B110" s="1">
        <v>2.5157863578879471</v>
      </c>
      <c r="C110" s="1">
        <v>0.46776206348719646</v>
      </c>
      <c r="D110" s="1">
        <v>0.45649141070608679</v>
      </c>
      <c r="E110" s="1">
        <v>0.37828317847710086</v>
      </c>
      <c r="F110" s="1">
        <v>0.41153103070810493</v>
      </c>
      <c r="G110" s="1">
        <v>0.432107652039392</v>
      </c>
      <c r="H110" s="1">
        <v>-3.3862187437491059E-2</v>
      </c>
      <c r="I110" s="1">
        <v>0.1854541908773796</v>
      </c>
      <c r="J110" s="1">
        <v>0.2180190190301772</v>
      </c>
    </row>
    <row r="111" spans="1:10" x14ac:dyDescent="0.25">
      <c r="A111" s="3">
        <v>36281</v>
      </c>
      <c r="B111" s="1">
        <v>2.4976113274329808</v>
      </c>
      <c r="C111" s="1">
        <v>0.48175225180753412</v>
      </c>
      <c r="D111" s="1">
        <v>0.47538140962396891</v>
      </c>
      <c r="E111" s="1">
        <v>0.33147135121882848</v>
      </c>
      <c r="F111" s="1">
        <v>0.36935142681540839</v>
      </c>
      <c r="G111" s="1">
        <v>0.32201531278589385</v>
      </c>
      <c r="H111" s="1">
        <v>-3.1966933349896816E-2</v>
      </c>
      <c r="I111" s="1">
        <v>0.34165662144416487</v>
      </c>
      <c r="J111" s="1">
        <v>0.20794988708707812</v>
      </c>
    </row>
    <row r="112" spans="1:10" x14ac:dyDescent="0.25">
      <c r="A112" s="3">
        <v>36312</v>
      </c>
      <c r="B112" s="1">
        <v>2.520802615000814</v>
      </c>
      <c r="C112" s="1">
        <v>0.48851213752008255</v>
      </c>
      <c r="D112" s="1">
        <v>0.48622636491145194</v>
      </c>
      <c r="E112" s="1">
        <v>0.25372626026717743</v>
      </c>
      <c r="F112" s="1">
        <v>0.31544726345234342</v>
      </c>
      <c r="G112" s="1">
        <v>0.28696968147998114</v>
      </c>
      <c r="H112" s="1">
        <v>9.2729879968735371E-2</v>
      </c>
      <c r="I112" s="1">
        <v>0.40269655245776942</v>
      </c>
      <c r="J112" s="1">
        <v>0.19449447494327221</v>
      </c>
    </row>
    <row r="113" spans="1:10" x14ac:dyDescent="0.25">
      <c r="A113" s="3">
        <v>36342</v>
      </c>
      <c r="B113" s="1">
        <v>2.5206626679266573</v>
      </c>
      <c r="C113" s="1">
        <v>0.49416611376913488</v>
      </c>
      <c r="D113" s="1">
        <v>0.4968285345131373</v>
      </c>
      <c r="E113" s="1">
        <v>0.28398155637014783</v>
      </c>
      <c r="F113" s="1">
        <v>0.31480215978555176</v>
      </c>
      <c r="G113" s="1">
        <v>0.2410439232748042</v>
      </c>
      <c r="H113" s="1">
        <v>8.7819393816835609E-2</v>
      </c>
      <c r="I113" s="1">
        <v>0.40799653173970263</v>
      </c>
      <c r="J113" s="1">
        <v>0.1940244546573428</v>
      </c>
    </row>
    <row r="114" spans="1:10" x14ac:dyDescent="0.25">
      <c r="A114" s="3">
        <v>36373</v>
      </c>
      <c r="B114" s="1">
        <v>2.7009871083980328</v>
      </c>
      <c r="C114" s="1">
        <v>0.52182576502924538</v>
      </c>
      <c r="D114" s="1">
        <v>0.52806896857634311</v>
      </c>
      <c r="E114" s="1">
        <v>0.28552757881438612</v>
      </c>
      <c r="F114" s="1">
        <v>0.31183420432440462</v>
      </c>
      <c r="G114" s="1">
        <v>0.40705250605013588</v>
      </c>
      <c r="H114" s="1">
        <v>0.15578855185295193</v>
      </c>
      <c r="I114" s="1">
        <v>0.32686876761207578</v>
      </c>
      <c r="J114" s="1">
        <v>0.16402076613848957</v>
      </c>
    </row>
    <row r="115" spans="1:10" x14ac:dyDescent="0.25">
      <c r="A115" s="3">
        <v>36404</v>
      </c>
      <c r="B115" s="1">
        <v>2.3962670353357671</v>
      </c>
      <c r="C115" s="1">
        <v>0.53766829856315401</v>
      </c>
      <c r="D115" s="1">
        <v>0.54496333761302129</v>
      </c>
      <c r="E115" s="1">
        <v>0.27346308729234398</v>
      </c>
      <c r="F115" s="1">
        <v>0.31265241271897021</v>
      </c>
      <c r="G115" s="1">
        <v>0.31101870462575676</v>
      </c>
      <c r="H115" s="1">
        <v>0.24681210549835417</v>
      </c>
      <c r="I115" s="1">
        <v>-9.3325665279359749E-3</v>
      </c>
      <c r="J115" s="1">
        <v>0.17902165555210206</v>
      </c>
    </row>
    <row r="116" spans="1:10" x14ac:dyDescent="0.25">
      <c r="A116" s="3">
        <v>36434</v>
      </c>
      <c r="B116" s="1">
        <v>2.4707858529337821</v>
      </c>
      <c r="C116" s="1">
        <v>0.52306337012071269</v>
      </c>
      <c r="D116" s="1">
        <v>0.53011105011056858</v>
      </c>
      <c r="E116" s="1">
        <v>0.32727396065567954</v>
      </c>
      <c r="F116" s="1">
        <v>0.36736269032424934</v>
      </c>
      <c r="G116" s="1">
        <v>0.37981869383456685</v>
      </c>
      <c r="H116" s="1">
        <v>0.28074941200852943</v>
      </c>
      <c r="I116" s="1">
        <v>-8.9025613663863579E-2</v>
      </c>
      <c r="J116" s="1">
        <v>0.15143228954333943</v>
      </c>
    </row>
    <row r="117" spans="1:10" x14ac:dyDescent="0.25">
      <c r="A117" s="3">
        <v>36465</v>
      </c>
      <c r="B117" s="1">
        <v>2.9656557995691095</v>
      </c>
      <c r="C117" s="1">
        <v>0.52996355420896779</v>
      </c>
      <c r="D117" s="1">
        <v>0.53752090450698042</v>
      </c>
      <c r="E117" s="1">
        <v>0.43820258726124728</v>
      </c>
      <c r="F117" s="1">
        <v>0.48790998353890669</v>
      </c>
      <c r="G117" s="1">
        <v>0.37196520800243621</v>
      </c>
      <c r="H117" s="1">
        <v>0.1309023642333601</v>
      </c>
      <c r="I117" s="1">
        <v>0.34457453389834169</v>
      </c>
      <c r="J117" s="1">
        <v>0.12461666391886868</v>
      </c>
    </row>
    <row r="118" spans="1:10" x14ac:dyDescent="0.25">
      <c r="A118" s="3">
        <v>36495</v>
      </c>
      <c r="B118" s="1">
        <v>2.3429805377931276</v>
      </c>
      <c r="C118" s="1">
        <v>0.49669612869071739</v>
      </c>
      <c r="D118" s="1">
        <v>0.5009074543269314</v>
      </c>
      <c r="E118" s="1">
        <v>0.29487017141682914</v>
      </c>
      <c r="F118" s="1">
        <v>0.34999999926957764</v>
      </c>
      <c r="G118" s="1">
        <v>0.22570780771188614</v>
      </c>
      <c r="H118" s="1">
        <v>0.22091702424654855</v>
      </c>
      <c r="I118" s="1">
        <v>0.10339569700945668</v>
      </c>
      <c r="J118" s="1">
        <v>0.15048625512118016</v>
      </c>
    </row>
    <row r="119" spans="1:10" x14ac:dyDescent="0.25">
      <c r="A119" s="3">
        <v>36526</v>
      </c>
      <c r="B119" s="1">
        <v>2.3154341753816734</v>
      </c>
      <c r="C119" s="1">
        <v>0.48372949449365604</v>
      </c>
      <c r="D119" s="1">
        <v>0.48620375575885638</v>
      </c>
      <c r="E119" s="1">
        <v>0.33770273275278451</v>
      </c>
      <c r="F119" s="1">
        <v>0.38684463076419212</v>
      </c>
      <c r="G119" s="1">
        <v>0.2653171081463665</v>
      </c>
      <c r="H119" s="1">
        <v>-6.3588000348098458E-2</v>
      </c>
      <c r="I119" s="1">
        <v>0.30482180708328632</v>
      </c>
      <c r="J119" s="1">
        <v>0.11440264673062928</v>
      </c>
    </row>
    <row r="120" spans="1:10" x14ac:dyDescent="0.25">
      <c r="A120" s="3">
        <v>36557</v>
      </c>
      <c r="B120" s="1">
        <v>2.125793667148006</v>
      </c>
      <c r="C120" s="1">
        <v>0.45962780411903886</v>
      </c>
      <c r="D120" s="1">
        <v>0.45942360759684131</v>
      </c>
      <c r="E120" s="1">
        <v>0.32815171077608923</v>
      </c>
      <c r="F120" s="1">
        <v>0.37093866045057727</v>
      </c>
      <c r="G120" s="1">
        <v>0.23119227468977718</v>
      </c>
      <c r="H120" s="1">
        <v>6.1250551394383353E-2</v>
      </c>
      <c r="I120" s="1">
        <v>7.4707892100931164E-2</v>
      </c>
      <c r="J120" s="1">
        <v>0.14050116602036758</v>
      </c>
    </row>
    <row r="121" spans="1:10" x14ac:dyDescent="0.25">
      <c r="A121" s="3">
        <v>36586</v>
      </c>
      <c r="B121" s="1">
        <v>2.224254943652078</v>
      </c>
      <c r="C121" s="1">
        <v>0.44856739813049123</v>
      </c>
      <c r="D121" s="1">
        <v>0.44574071642196778</v>
      </c>
      <c r="E121" s="1">
        <v>0.29139281681661411</v>
      </c>
      <c r="F121" s="1">
        <v>0.3427034010117474</v>
      </c>
      <c r="G121" s="1">
        <v>0.24374923953066549</v>
      </c>
      <c r="H121" s="1">
        <v>8.785417816805971E-2</v>
      </c>
      <c r="I121" s="1">
        <v>0.27235034299796002</v>
      </c>
      <c r="J121" s="1">
        <v>9.1896850574572211E-2</v>
      </c>
    </row>
    <row r="122" spans="1:10" x14ac:dyDescent="0.25">
      <c r="A122" s="3">
        <v>36617</v>
      </c>
      <c r="B122" s="1">
        <v>2.1627924417449509</v>
      </c>
      <c r="C122" s="1">
        <v>0.45971664724173444</v>
      </c>
      <c r="D122" s="1">
        <v>0.45538436409497007</v>
      </c>
      <c r="E122" s="1">
        <v>0.26895256903209774</v>
      </c>
      <c r="F122" s="1">
        <v>0.30925061596293574</v>
      </c>
      <c r="G122" s="1">
        <v>0.19965232204220848</v>
      </c>
      <c r="H122" s="1">
        <v>0.15074919311173154</v>
      </c>
      <c r="I122" s="1">
        <v>0.21946537347818415</v>
      </c>
      <c r="J122" s="1">
        <v>9.9621356781088757E-2</v>
      </c>
    </row>
    <row r="123" spans="1:10" x14ac:dyDescent="0.25">
      <c r="A123" s="3">
        <v>36647</v>
      </c>
      <c r="B123" s="1">
        <v>1.8003427162578689</v>
      </c>
      <c r="C123" s="1">
        <v>0.47300224895132748</v>
      </c>
      <c r="D123" s="1">
        <v>0.46656525754138622</v>
      </c>
      <c r="E123" s="1">
        <v>0.24792290658167815</v>
      </c>
      <c r="F123" s="1">
        <v>0.29655619275537143</v>
      </c>
      <c r="G123" s="1">
        <v>0.16347947842058833</v>
      </c>
      <c r="H123" s="1">
        <v>5.6117705121127202E-2</v>
      </c>
      <c r="I123" s="1">
        <v>-1.0434321119339231E-2</v>
      </c>
      <c r="J123" s="1">
        <v>0.10713324800572877</v>
      </c>
    </row>
    <row r="124" spans="1:10" x14ac:dyDescent="0.25">
      <c r="A124" s="3">
        <v>36678</v>
      </c>
      <c r="B124" s="1">
        <v>1.8404106048667017</v>
      </c>
      <c r="C124" s="1">
        <v>0.48948635120693612</v>
      </c>
      <c r="D124" s="1">
        <v>0.48320049502301426</v>
      </c>
      <c r="E124" s="1">
        <v>0.21036174279008754</v>
      </c>
      <c r="F124" s="1">
        <v>0.26674401818005444</v>
      </c>
      <c r="G124" s="1">
        <v>0.16904391832128343</v>
      </c>
      <c r="H124" s="1">
        <v>7.8878350469456404E-2</v>
      </c>
      <c r="I124" s="1">
        <v>5.3287926885687002E-2</v>
      </c>
      <c r="J124" s="1">
        <v>8.9407801990182542E-2</v>
      </c>
    </row>
    <row r="125" spans="1:10" x14ac:dyDescent="0.25">
      <c r="A125" s="3">
        <v>36708</v>
      </c>
      <c r="B125" s="1">
        <v>1.9266915825362192</v>
      </c>
      <c r="C125" s="1">
        <v>0.50625609422403961</v>
      </c>
      <c r="D125" s="1">
        <v>0.4997406659853611</v>
      </c>
      <c r="E125" s="1">
        <v>0.25067840122395374</v>
      </c>
      <c r="F125" s="1">
        <v>0.31185055602703943</v>
      </c>
      <c r="G125" s="1">
        <v>0.21471128257684657</v>
      </c>
      <c r="H125" s="1">
        <v>8.5784392364916057E-2</v>
      </c>
      <c r="I125" s="1">
        <v>-2.6394485836221924E-2</v>
      </c>
      <c r="J125" s="1">
        <v>8.4064675970283789E-2</v>
      </c>
    </row>
    <row r="126" spans="1:10" x14ac:dyDescent="0.25">
      <c r="A126" s="3">
        <v>36739</v>
      </c>
      <c r="B126" s="1">
        <v>1.8828166658092436</v>
      </c>
      <c r="C126" s="1">
        <v>0.50261640649315331</v>
      </c>
      <c r="D126" s="1">
        <v>0.49788625711040424</v>
      </c>
      <c r="E126" s="1">
        <v>0.28586185406296849</v>
      </c>
      <c r="F126" s="1">
        <v>0.34724581450856024</v>
      </c>
      <c r="G126" s="1">
        <v>0.24972561693397716</v>
      </c>
      <c r="H126" s="1">
        <v>7.569526990671735E-2</v>
      </c>
      <c r="I126" s="1">
        <v>-0.1005864319808461</v>
      </c>
      <c r="J126" s="1">
        <v>2.4371878774308502E-2</v>
      </c>
    </row>
    <row r="127" spans="1:10" x14ac:dyDescent="0.25">
      <c r="A127" s="3">
        <v>36770</v>
      </c>
      <c r="B127" s="1">
        <v>2.0091795112939965</v>
      </c>
      <c r="C127" s="1">
        <v>0.48472529571967959</v>
      </c>
      <c r="D127" s="1">
        <v>0.48105284182707864</v>
      </c>
      <c r="E127" s="1">
        <v>0.31307072672470382</v>
      </c>
      <c r="F127" s="1">
        <v>0.3813024505878273</v>
      </c>
      <c r="G127" s="1">
        <v>0.24466247198338573</v>
      </c>
      <c r="H127" s="1">
        <v>0.13646520033656531</v>
      </c>
      <c r="I127" s="1">
        <v>-5.9260029773432352E-2</v>
      </c>
      <c r="J127" s="1">
        <v>2.716055388818809E-2</v>
      </c>
    </row>
    <row r="128" spans="1:10" x14ac:dyDescent="0.25">
      <c r="A128" s="3">
        <v>36800</v>
      </c>
      <c r="B128" s="1">
        <v>1.712370368208473</v>
      </c>
      <c r="C128" s="1">
        <v>0.41865482768163531</v>
      </c>
      <c r="D128" s="1">
        <v>0.41359821382580964</v>
      </c>
      <c r="E128" s="1">
        <v>0.26153152939341973</v>
      </c>
      <c r="F128" s="1">
        <v>0.32283498139428929</v>
      </c>
      <c r="G128" s="1">
        <v>0.2884536532080646</v>
      </c>
      <c r="H128" s="1">
        <v>0.17163260110370865</v>
      </c>
      <c r="I128" s="1">
        <v>-0.19837315198876476</v>
      </c>
      <c r="J128" s="1">
        <v>3.4037713590310381E-2</v>
      </c>
    </row>
    <row r="129" spans="1:10" x14ac:dyDescent="0.25">
      <c r="A129" s="3">
        <v>36831</v>
      </c>
      <c r="B129" s="1">
        <v>1.9525885485046255</v>
      </c>
      <c r="C129" s="1">
        <v>0.40707355355752689</v>
      </c>
      <c r="D129" s="1">
        <v>0.40223531908548865</v>
      </c>
      <c r="E129" s="1">
        <v>0.26364937990762316</v>
      </c>
      <c r="F129" s="1">
        <v>0.33123986987055803</v>
      </c>
      <c r="G129" s="1">
        <v>0.27450799342319993</v>
      </c>
      <c r="H129" s="1">
        <v>0.279135724345562</v>
      </c>
      <c r="I129" s="1">
        <v>-0.12667366741751332</v>
      </c>
      <c r="J129" s="1">
        <v>0.1214203757321797</v>
      </c>
    </row>
    <row r="130" spans="1:10" x14ac:dyDescent="0.25">
      <c r="A130" s="3">
        <v>36861</v>
      </c>
      <c r="B130" s="1">
        <v>1.7555274046802831</v>
      </c>
      <c r="C130" s="1">
        <v>0.37443622464602355</v>
      </c>
      <c r="D130" s="1">
        <v>0.36905861051323946</v>
      </c>
      <c r="E130" s="1">
        <v>0.2381230643833197</v>
      </c>
      <c r="F130" s="1">
        <v>0.31578814295318891</v>
      </c>
      <c r="G130" s="1">
        <v>0.19300172600620552</v>
      </c>
      <c r="H130" s="1">
        <v>0.1528339551357786</v>
      </c>
      <c r="I130" s="1">
        <v>3.1050302020940242E-3</v>
      </c>
      <c r="J130" s="1">
        <v>0.10918065084043292</v>
      </c>
    </row>
    <row r="131" spans="1:10" x14ac:dyDescent="0.25">
      <c r="A131" s="3">
        <v>36892</v>
      </c>
      <c r="B131" s="1">
        <v>1.818714587990256</v>
      </c>
      <c r="C131" s="1">
        <v>0.37325206201061656</v>
      </c>
      <c r="D131" s="1">
        <v>0.36812953589333619</v>
      </c>
      <c r="E131" s="1">
        <v>0.26011174328385001</v>
      </c>
      <c r="F131" s="1">
        <v>0.33170868971199569</v>
      </c>
      <c r="G131" s="1">
        <v>0.23770720931031533</v>
      </c>
      <c r="H131" s="1">
        <v>6.8156482306563737E-2</v>
      </c>
      <c r="I131" s="1">
        <v>9.0800525819015113E-2</v>
      </c>
      <c r="J131" s="1">
        <v>8.8848339654562986E-2</v>
      </c>
    </row>
    <row r="132" spans="1:10" x14ac:dyDescent="0.25">
      <c r="A132" s="3">
        <v>36923</v>
      </c>
      <c r="B132" s="1">
        <v>1.5284793998250301</v>
      </c>
      <c r="C132" s="1">
        <v>0.37375290707267272</v>
      </c>
      <c r="D132" s="1">
        <v>0.36882299061541268</v>
      </c>
      <c r="E132" s="1">
        <v>0.26680660977982656</v>
      </c>
      <c r="F132" s="1">
        <v>0.33701650769841635</v>
      </c>
      <c r="G132" s="1">
        <v>0.20909358237367223</v>
      </c>
      <c r="H132" s="1">
        <v>1.671257694355905E-2</v>
      </c>
      <c r="I132" s="1">
        <v>-0.11899984801436828</v>
      </c>
      <c r="J132" s="1">
        <v>7.5274073355838578E-2</v>
      </c>
    </row>
    <row r="133" spans="1:10" x14ac:dyDescent="0.25">
      <c r="A133" s="3">
        <v>36951</v>
      </c>
      <c r="B133" s="1">
        <v>1.4931870202792321</v>
      </c>
      <c r="C133" s="1">
        <v>0.34288635021750047</v>
      </c>
      <c r="D133" s="1">
        <v>0.3377592901710002</v>
      </c>
      <c r="E133" s="1">
        <v>0.2597129123235844</v>
      </c>
      <c r="F133" s="1">
        <v>0.34149024023936353</v>
      </c>
      <c r="G133" s="1">
        <v>0.17850055337981377</v>
      </c>
      <c r="H133" s="1">
        <v>-2.4618412071124467E-2</v>
      </c>
      <c r="I133" s="1">
        <v>-5.6752702695225263E-3</v>
      </c>
      <c r="J133" s="1">
        <v>6.3131356288616255E-2</v>
      </c>
    </row>
    <row r="134" spans="1:10" x14ac:dyDescent="0.25">
      <c r="A134" s="3">
        <v>36982</v>
      </c>
      <c r="B134" s="1">
        <v>1.3051436899510149</v>
      </c>
      <c r="C134" s="1">
        <v>0.29988536194870669</v>
      </c>
      <c r="D134" s="1">
        <v>0.29344292497729452</v>
      </c>
      <c r="E134" s="1">
        <v>0.24547215410207848</v>
      </c>
      <c r="F134" s="1">
        <v>0.31744240648872596</v>
      </c>
      <c r="G134" s="1">
        <v>0.16398042573969102</v>
      </c>
      <c r="H134" s="1">
        <v>1.4269335471315731E-2</v>
      </c>
      <c r="I134" s="1">
        <v>-9.4238569346592846E-2</v>
      </c>
      <c r="J134" s="1">
        <v>6.4889650569794927E-2</v>
      </c>
    </row>
    <row r="135" spans="1:10" x14ac:dyDescent="0.25">
      <c r="A135" s="3">
        <v>37012</v>
      </c>
      <c r="B135" s="1">
        <v>1.113413377091679</v>
      </c>
      <c r="C135" s="1">
        <v>0.26474892152589785</v>
      </c>
      <c r="D135" s="1">
        <v>0.25718443985574052</v>
      </c>
      <c r="E135" s="1">
        <v>0.22604536596478678</v>
      </c>
      <c r="F135" s="1">
        <v>0.30293646629146226</v>
      </c>
      <c r="G135" s="1">
        <v>0.11021575876514372</v>
      </c>
      <c r="H135" s="1">
        <v>2.9166430824199185E-2</v>
      </c>
      <c r="I135" s="1">
        <v>-0.11825885284916603</v>
      </c>
      <c r="J135" s="1">
        <v>4.1374846713614043E-2</v>
      </c>
    </row>
    <row r="136" spans="1:10" x14ac:dyDescent="0.25">
      <c r="A136" s="3">
        <v>37043</v>
      </c>
      <c r="B136" s="1">
        <v>1.1260960807286045</v>
      </c>
      <c r="C136" s="1">
        <v>0.23418135961054792</v>
      </c>
      <c r="D136" s="1">
        <v>0.22537626619802995</v>
      </c>
      <c r="E136" s="1">
        <v>0.2132708112070095</v>
      </c>
      <c r="F136" s="1">
        <v>0.30092153477085526</v>
      </c>
      <c r="G136" s="1">
        <v>7.0165806893412716E-2</v>
      </c>
      <c r="H136" s="1">
        <v>6.4698546575782015E-2</v>
      </c>
      <c r="I136" s="1">
        <v>-3.2100854474727533E-2</v>
      </c>
      <c r="J136" s="1">
        <v>4.9582609947694548E-2</v>
      </c>
    </row>
    <row r="137" spans="1:10" x14ac:dyDescent="0.25">
      <c r="A137" s="3">
        <v>37073</v>
      </c>
      <c r="B137" s="1">
        <v>0.89968816247178929</v>
      </c>
      <c r="C137" s="1">
        <v>0.20327437477321306</v>
      </c>
      <c r="D137" s="1">
        <v>0.19313662333468776</v>
      </c>
      <c r="E137" s="1">
        <v>0.21795822129507059</v>
      </c>
      <c r="F137" s="1">
        <v>0.3016446703149972</v>
      </c>
      <c r="G137" s="1">
        <v>4.0121631728406174E-2</v>
      </c>
      <c r="H137" s="1">
        <v>1.9486668329291239E-2</v>
      </c>
      <c r="I137" s="1">
        <v>-0.11831091589579272</v>
      </c>
      <c r="J137" s="1">
        <v>4.2376888591915796E-2</v>
      </c>
    </row>
    <row r="138" spans="1:10" x14ac:dyDescent="0.25">
      <c r="A138" s="3">
        <v>37104</v>
      </c>
      <c r="B138" s="1">
        <v>0.84546987302797982</v>
      </c>
      <c r="C138" s="1">
        <v>0.17141763802528803</v>
      </c>
      <c r="D138" s="1">
        <v>0.15988135652640167</v>
      </c>
      <c r="E138" s="1">
        <v>0.22008230930445072</v>
      </c>
      <c r="F138" s="1">
        <v>0.30997647929857947</v>
      </c>
      <c r="G138" s="1">
        <v>8.3985997776379662E-2</v>
      </c>
      <c r="H138" s="1">
        <v>1.6402797010198731E-2</v>
      </c>
      <c r="I138" s="1">
        <v>-9.9335278744926314E-2</v>
      </c>
      <c r="J138" s="1">
        <v>-1.6941426168392639E-2</v>
      </c>
    </row>
    <row r="139" spans="1:10" x14ac:dyDescent="0.25">
      <c r="A139" s="3">
        <v>37135</v>
      </c>
      <c r="B139" s="1">
        <v>0.91377258536466788</v>
      </c>
      <c r="C139" s="1">
        <v>0.15347253722363441</v>
      </c>
      <c r="D139" s="1">
        <v>0.14085133469609801</v>
      </c>
      <c r="E139" s="1">
        <v>0.2177099649516562</v>
      </c>
      <c r="F139" s="1">
        <v>0.31178682459844881</v>
      </c>
      <c r="G139" s="1">
        <v>6.4428318029936718E-2</v>
      </c>
      <c r="H139" s="1">
        <v>8.0815877951529752E-2</v>
      </c>
      <c r="I139" s="1">
        <v>-5.9855006494797434E-2</v>
      </c>
      <c r="J139" s="1">
        <v>4.562734408161029E-3</v>
      </c>
    </row>
    <row r="140" spans="1:10" x14ac:dyDescent="0.25">
      <c r="A140" s="3">
        <v>37165</v>
      </c>
      <c r="B140" s="1">
        <v>0.89630177211844475</v>
      </c>
      <c r="C140" s="1">
        <v>0.16878469661446319</v>
      </c>
      <c r="D140" s="1">
        <v>0.1566046271230169</v>
      </c>
      <c r="E140" s="1">
        <v>0.20444972450404833</v>
      </c>
      <c r="F140" s="1">
        <v>0.29685848386227814</v>
      </c>
      <c r="G140" s="1">
        <v>4.4538317069937473E-2</v>
      </c>
      <c r="H140" s="1">
        <v>0.13075364679975826</v>
      </c>
      <c r="I140" s="1">
        <v>-7.104243604808394E-2</v>
      </c>
      <c r="J140" s="1">
        <v>-3.4645287806973825E-2</v>
      </c>
    </row>
    <row r="141" spans="1:10" x14ac:dyDescent="0.25">
      <c r="A141" s="3">
        <v>37196</v>
      </c>
      <c r="B141" s="1">
        <v>0.86658010298896004</v>
      </c>
      <c r="C141" s="1">
        <v>0.14307238056303476</v>
      </c>
      <c r="D141" s="1">
        <v>0.12914021573111184</v>
      </c>
      <c r="E141" s="1">
        <v>0.18979528403889978</v>
      </c>
      <c r="F141" s="1">
        <v>0.28758397203516922</v>
      </c>
      <c r="G141" s="1">
        <v>4.8013826962570026E-2</v>
      </c>
      <c r="H141" s="1">
        <v>0.13726110813282985</v>
      </c>
      <c r="I141" s="1">
        <v>-4.456462835458859E-2</v>
      </c>
      <c r="J141" s="1">
        <v>-2.3722056120067215E-2</v>
      </c>
    </row>
    <row r="142" spans="1:10" x14ac:dyDescent="0.25">
      <c r="A142" s="3">
        <v>37226</v>
      </c>
      <c r="B142" s="1">
        <v>0.57686848064982188</v>
      </c>
      <c r="C142" s="1">
        <v>6.9224635544942556E-2</v>
      </c>
      <c r="D142" s="1">
        <v>5.0967564325091023E-2</v>
      </c>
      <c r="E142" s="1">
        <v>0.16393399285216662</v>
      </c>
      <c r="F142" s="1">
        <v>0.2708446893483557</v>
      </c>
      <c r="G142" s="1">
        <v>8.0047915758259994E-2</v>
      </c>
      <c r="H142" s="1">
        <v>-1.938785018315109E-2</v>
      </c>
      <c r="I142" s="1">
        <v>-8.3088643393072981E-2</v>
      </c>
      <c r="J142" s="1">
        <v>4.4326176397229668E-2</v>
      </c>
    </row>
    <row r="143" spans="1:10" x14ac:dyDescent="0.25">
      <c r="A143" s="3">
        <v>37257</v>
      </c>
      <c r="B143" s="1">
        <v>0.91894320758779824</v>
      </c>
      <c r="C143" s="1">
        <v>6.1707599958985379E-2</v>
      </c>
      <c r="D143" s="1">
        <v>4.3244672638889127E-2</v>
      </c>
      <c r="E143" s="1">
        <v>0.40241703818683117</v>
      </c>
      <c r="F143" s="1">
        <v>0.31303151253303796</v>
      </c>
      <c r="G143" s="1">
        <v>0.17207956832318475</v>
      </c>
      <c r="H143" s="1">
        <v>4.5708745264399622E-2</v>
      </c>
      <c r="I143" s="1">
        <v>-5.0526807984219692E-2</v>
      </c>
      <c r="J143" s="1">
        <v>-6.8719121333310262E-2</v>
      </c>
    </row>
    <row r="144" spans="1:10" x14ac:dyDescent="0.25">
      <c r="A144" s="3">
        <v>37288</v>
      </c>
      <c r="B144" s="1">
        <v>0.90631996200226084</v>
      </c>
      <c r="C144" s="1">
        <v>5.2134850392774462E-2</v>
      </c>
      <c r="D144" s="1">
        <v>3.2776699870329502E-2</v>
      </c>
      <c r="E144" s="1">
        <v>0.39893541823757156</v>
      </c>
      <c r="F144" s="1">
        <v>0.30696862644354006</v>
      </c>
      <c r="G144" s="1">
        <v>0.1695414730246379</v>
      </c>
      <c r="H144" s="1">
        <v>6.2529600111314962E-2</v>
      </c>
      <c r="I144" s="1">
        <v>-9.7127524627083489E-3</v>
      </c>
      <c r="J144" s="1">
        <v>-0.10685395361519935</v>
      </c>
    </row>
    <row r="145" spans="1:10" x14ac:dyDescent="0.25">
      <c r="A145" s="3">
        <v>37316</v>
      </c>
      <c r="B145" s="1">
        <v>0.85516239721989873</v>
      </c>
      <c r="C145" s="1">
        <v>6.3849492068899852E-2</v>
      </c>
      <c r="D145" s="1">
        <v>4.4852206123204841E-2</v>
      </c>
      <c r="E145" s="1">
        <v>0.40817391557688781</v>
      </c>
      <c r="F145" s="1">
        <v>0.30508756190688568</v>
      </c>
      <c r="G145" s="1">
        <v>0.15044361268368503</v>
      </c>
      <c r="H145" s="1">
        <v>1.9060349656739285E-2</v>
      </c>
      <c r="I145" s="1">
        <v>-5.2806130132921604E-2</v>
      </c>
      <c r="J145" s="1">
        <v>-8.3498610663482561E-2</v>
      </c>
    </row>
    <row r="146" spans="1:10" x14ac:dyDescent="0.25">
      <c r="A146" s="3">
        <v>37347</v>
      </c>
      <c r="B146" s="1">
        <v>0.92356174390058832</v>
      </c>
      <c r="C146" s="1">
        <v>5.6163872573310618E-2</v>
      </c>
      <c r="D146" s="1">
        <v>3.6074296359032525E-2</v>
      </c>
      <c r="E146" s="1">
        <v>0.39733161800472799</v>
      </c>
      <c r="F146" s="1">
        <v>0.30113770880434737</v>
      </c>
      <c r="G146" s="1">
        <v>0.1648060325137542</v>
      </c>
      <c r="H146" s="1">
        <v>3.5458592905288952E-2</v>
      </c>
      <c r="I146" s="1">
        <v>2.3335439967399497E-2</v>
      </c>
      <c r="J146" s="1">
        <v>-9.0745817227273221E-2</v>
      </c>
    </row>
    <row r="147" spans="1:10" x14ac:dyDescent="0.25">
      <c r="A147" s="3">
        <v>37377</v>
      </c>
      <c r="B147" s="1">
        <v>0.71795744657221172</v>
      </c>
      <c r="C147" s="1">
        <v>4.8665375696671717E-2</v>
      </c>
      <c r="D147" s="1">
        <v>2.8039830381797533E-2</v>
      </c>
      <c r="E147" s="1">
        <v>0.39122970890956776</v>
      </c>
      <c r="F147" s="1">
        <v>0.30324873210096953</v>
      </c>
      <c r="G147" s="1">
        <v>0.16805506129936068</v>
      </c>
      <c r="H147" s="1">
        <v>-3.3254677904102137E-2</v>
      </c>
      <c r="I147" s="1">
        <v>-4.2846147337984537E-2</v>
      </c>
      <c r="J147" s="1">
        <v>-0.14518043657406912</v>
      </c>
    </row>
    <row r="148" spans="1:10" x14ac:dyDescent="0.25">
      <c r="A148" s="3">
        <v>37408</v>
      </c>
      <c r="B148" s="1">
        <v>0.58259172742042775</v>
      </c>
      <c r="C148" s="1">
        <v>3.9552183961859666E-2</v>
      </c>
      <c r="D148" s="1">
        <v>1.8178826927544228E-2</v>
      </c>
      <c r="E148" s="1">
        <v>0.37855762476557658</v>
      </c>
      <c r="F148" s="1">
        <v>0.31038666796624137</v>
      </c>
      <c r="G148" s="1">
        <v>0.13246228792527104</v>
      </c>
      <c r="H148" s="1">
        <v>-7.8555283897001227E-2</v>
      </c>
      <c r="I148" s="1">
        <v>-0.1120669972838744</v>
      </c>
      <c r="J148" s="1">
        <v>-0.10592358294518973</v>
      </c>
    </row>
    <row r="149" spans="1:10" x14ac:dyDescent="0.25">
      <c r="A149" s="3">
        <v>37438</v>
      </c>
      <c r="B149" s="1">
        <v>0.65629378020376206</v>
      </c>
      <c r="C149" s="1">
        <v>3.7868627462832011E-2</v>
      </c>
      <c r="D149" s="1">
        <v>1.6567951540376821E-2</v>
      </c>
      <c r="E149" s="1">
        <v>0.35750411158128131</v>
      </c>
      <c r="F149" s="1">
        <v>0.30315276747023945</v>
      </c>
      <c r="G149" s="1">
        <v>9.5880171831965538E-2</v>
      </c>
      <c r="H149" s="1">
        <v>-7.4082333392934052E-3</v>
      </c>
      <c r="I149" s="1">
        <v>-2.3716126168413745E-2</v>
      </c>
      <c r="J149" s="1">
        <v>-0.12355549017522618</v>
      </c>
    </row>
    <row r="150" spans="1:10" x14ac:dyDescent="0.25">
      <c r="A150" s="3">
        <v>37469</v>
      </c>
      <c r="B150" s="1">
        <v>0.74639269564808286</v>
      </c>
      <c r="C150" s="1">
        <v>5.1498513903559522E-2</v>
      </c>
      <c r="D150" s="1">
        <v>3.0914577726108929E-2</v>
      </c>
      <c r="E150" s="1">
        <v>0.3354568947743824</v>
      </c>
      <c r="F150" s="1">
        <v>0.26880779275250238</v>
      </c>
      <c r="G150" s="1">
        <v>6.6622254145338317E-2</v>
      </c>
      <c r="H150" s="1">
        <v>-3.50057173862987E-2</v>
      </c>
      <c r="I150" s="1">
        <v>9.3540784537277169E-2</v>
      </c>
      <c r="J150" s="1">
        <v>-6.5442404804787566E-2</v>
      </c>
    </row>
    <row r="151" spans="1:10" x14ac:dyDescent="0.25">
      <c r="A151" s="3">
        <v>37500</v>
      </c>
      <c r="B151" s="1">
        <v>0.33770020230071024</v>
      </c>
      <c r="C151" s="1">
        <v>4.9367832930620442E-2</v>
      </c>
      <c r="D151" s="1">
        <v>2.8056428788841837E-2</v>
      </c>
      <c r="E151" s="1">
        <v>0.3166692232299545</v>
      </c>
      <c r="F151" s="1">
        <v>0.26400462559450893</v>
      </c>
      <c r="G151" s="1">
        <v>3.4587038707748312E-2</v>
      </c>
      <c r="H151" s="1">
        <v>-0.1169298362071954</v>
      </c>
      <c r="I151" s="1">
        <v>-5.7599730042626529E-2</v>
      </c>
      <c r="J151" s="1">
        <v>-0.18045538070114223</v>
      </c>
    </row>
    <row r="152" spans="1:10" x14ac:dyDescent="0.25">
      <c r="A152" s="3">
        <v>37530</v>
      </c>
      <c r="B152" s="1">
        <v>0.28613516897134605</v>
      </c>
      <c r="C152" s="1">
        <v>4.1077388427168363E-2</v>
      </c>
      <c r="D152" s="1">
        <v>1.8690752316802815E-2</v>
      </c>
      <c r="E152" s="1">
        <v>0.31061751918323993</v>
      </c>
      <c r="F152" s="1">
        <v>0.2586862585773369</v>
      </c>
      <c r="G152" s="1">
        <v>5.355972880326948E-2</v>
      </c>
      <c r="H152" s="1">
        <v>-9.4562657602401567E-2</v>
      </c>
      <c r="I152" s="1">
        <v>-0.10091472921782951</v>
      </c>
      <c r="J152" s="1">
        <v>-0.20101909151624062</v>
      </c>
    </row>
    <row r="153" spans="1:10" x14ac:dyDescent="0.25">
      <c r="A153" s="3">
        <v>37561</v>
      </c>
      <c r="B153" s="1">
        <v>0.35196146509088361</v>
      </c>
      <c r="C153" s="1">
        <v>3.3876794895816208E-2</v>
      </c>
      <c r="D153" s="1">
        <v>1.0450350774939341E-2</v>
      </c>
      <c r="E153" s="1">
        <v>0.30543876724713259</v>
      </c>
      <c r="F153" s="1">
        <v>0.26006112250017543</v>
      </c>
      <c r="G153" s="1">
        <v>6.4528046759692939E-2</v>
      </c>
      <c r="H153" s="1">
        <v>-6.7812736969518284E-2</v>
      </c>
      <c r="I153" s="1">
        <v>-5.1179158404531633E-2</v>
      </c>
      <c r="J153" s="1">
        <v>-0.20340172171282311</v>
      </c>
    </row>
    <row r="154" spans="1:10" x14ac:dyDescent="0.25">
      <c r="A154" s="3">
        <v>37591</v>
      </c>
      <c r="B154" s="1">
        <v>0.12044998439822839</v>
      </c>
      <c r="C154" s="1">
        <v>4.6161593383946375E-2</v>
      </c>
      <c r="D154" s="1">
        <v>2.3217562395765914E-2</v>
      </c>
      <c r="E154" s="1">
        <v>0.26150980206818664</v>
      </c>
      <c r="F154" s="1">
        <v>0.23577923485715915</v>
      </c>
      <c r="G154" s="1">
        <v>3.498014238854056E-2</v>
      </c>
      <c r="H154" s="1">
        <v>-9.1137411045823222E-2</v>
      </c>
      <c r="I154" s="1">
        <v>-0.21222543329435123</v>
      </c>
      <c r="J154" s="1">
        <v>-0.1778355063551961</v>
      </c>
    </row>
    <row r="155" spans="1:10" x14ac:dyDescent="0.25">
      <c r="A155" s="3">
        <v>37622</v>
      </c>
      <c r="B155" s="1">
        <v>0.18615720164522584</v>
      </c>
      <c r="C155" s="1">
        <v>4.2133519608392074E-2</v>
      </c>
      <c r="D155" s="1">
        <v>1.8787541502117297E-2</v>
      </c>
      <c r="E155" s="1">
        <v>0.25973349576731097</v>
      </c>
      <c r="F155" s="1">
        <v>0.23182959045289994</v>
      </c>
      <c r="G155" s="1">
        <v>6.0499209661090826E-2</v>
      </c>
      <c r="H155" s="1">
        <v>-0.10370034513765904</v>
      </c>
      <c r="I155" s="1">
        <v>-0.11513417287277287</v>
      </c>
      <c r="J155" s="1">
        <v>-0.20799163733615364</v>
      </c>
    </row>
    <row r="156" spans="1:10" x14ac:dyDescent="0.25">
      <c r="A156" s="3">
        <v>37653</v>
      </c>
      <c r="B156" s="1">
        <v>0.2697931096304016</v>
      </c>
      <c r="C156" s="1">
        <v>3.5987401503138859E-2</v>
      </c>
      <c r="D156" s="1">
        <v>1.2205391924690783E-2</v>
      </c>
      <c r="E156" s="1">
        <v>0.25679948613461051</v>
      </c>
      <c r="F156" s="1">
        <v>0.21759652685784409</v>
      </c>
      <c r="G156" s="1">
        <v>6.6980147964672068E-2</v>
      </c>
      <c r="H156" s="1">
        <v>-6.7861265484915695E-2</v>
      </c>
      <c r="I156" s="1">
        <v>-4.6307381257752377E-2</v>
      </c>
      <c r="J156" s="1">
        <v>-0.20560719801188698</v>
      </c>
    </row>
    <row r="157" spans="1:10" x14ac:dyDescent="0.25">
      <c r="A157" s="3">
        <v>37681</v>
      </c>
      <c r="B157" s="1">
        <v>0.16527034575238372</v>
      </c>
      <c r="C157" s="1">
        <v>2.3002729854028278E-2</v>
      </c>
      <c r="D157" s="1">
        <v>-2.0925184198581229E-3</v>
      </c>
      <c r="E157" s="1">
        <v>0.26433443396340184</v>
      </c>
      <c r="F157" s="1">
        <v>0.2077905431300012</v>
      </c>
      <c r="G157" s="1">
        <v>6.0694635758238608E-2</v>
      </c>
      <c r="H157" s="1">
        <v>-9.6847562802187023E-2</v>
      </c>
      <c r="I157" s="1">
        <v>-8.2218269606624719E-2</v>
      </c>
      <c r="J157" s="1">
        <v>-0.20939364612461661</v>
      </c>
    </row>
    <row r="158" spans="1:10" x14ac:dyDescent="0.25">
      <c r="A158" s="3">
        <v>37712</v>
      </c>
      <c r="B158" s="1">
        <v>5.4249575082096706E-2</v>
      </c>
      <c r="C158" s="1">
        <v>1.6064325663397501E-2</v>
      </c>
      <c r="D158" s="1">
        <v>-9.3948339716119697E-3</v>
      </c>
      <c r="E158" s="1">
        <v>0.25095169517875959</v>
      </c>
      <c r="F158" s="1">
        <v>0.19882019888252198</v>
      </c>
      <c r="G158" s="1">
        <v>7.0578102750983363E-2</v>
      </c>
      <c r="H158" s="1">
        <v>-7.6385812779150575E-2</v>
      </c>
      <c r="I158" s="1">
        <v>-0.19388455798275772</v>
      </c>
      <c r="J158" s="1">
        <v>-0.20249954266004583</v>
      </c>
    </row>
    <row r="159" spans="1:10" x14ac:dyDescent="0.25">
      <c r="A159" s="3">
        <v>37742</v>
      </c>
      <c r="B159" s="1">
        <v>0.18790213544607287</v>
      </c>
      <c r="C159" s="1">
        <v>6.7789113810440811E-3</v>
      </c>
      <c r="D159" s="1">
        <v>-1.9557225375948457E-2</v>
      </c>
      <c r="E159" s="1">
        <v>0.2528511882063087</v>
      </c>
      <c r="F159" s="1">
        <v>0.19875656555771523</v>
      </c>
      <c r="G159" s="1">
        <v>9.1308661272914024E-2</v>
      </c>
      <c r="H159" s="1">
        <v>-4.7091638956074924E-3</v>
      </c>
      <c r="I159" s="1">
        <v>-0.13446999662341891</v>
      </c>
      <c r="J159" s="1">
        <v>-0.2030568050769346</v>
      </c>
    </row>
    <row r="160" spans="1:10" x14ac:dyDescent="0.25">
      <c r="A160" s="3">
        <v>37773</v>
      </c>
      <c r="B160" s="1">
        <v>0.24736062233588701</v>
      </c>
      <c r="C160" s="1">
        <v>2.5331596512699066E-3</v>
      </c>
      <c r="D160" s="1">
        <v>-2.38709946858989E-2</v>
      </c>
      <c r="E160" s="1">
        <v>0.22890942858081453</v>
      </c>
      <c r="F160" s="1">
        <v>0.18052265073860585</v>
      </c>
      <c r="G160" s="1">
        <v>0.10566407570259098</v>
      </c>
      <c r="H160" s="1">
        <v>-1.0977322813568847E-2</v>
      </c>
      <c r="I160" s="1">
        <v>-3.5026762299143178E-2</v>
      </c>
      <c r="J160" s="1">
        <v>-0.20039361253878366</v>
      </c>
    </row>
    <row r="161" spans="1:10" x14ac:dyDescent="0.25">
      <c r="A161" s="3">
        <v>37803</v>
      </c>
      <c r="B161" s="1">
        <v>5.605453723194518E-2</v>
      </c>
      <c r="C161" s="1">
        <v>-1.0538375498186427E-2</v>
      </c>
      <c r="D161" s="1">
        <v>-3.7291302117794876E-2</v>
      </c>
      <c r="E161" s="1">
        <v>0.21208081005675844</v>
      </c>
      <c r="F161" s="1">
        <v>0.17388539144712623</v>
      </c>
      <c r="G161" s="1">
        <v>0.10818750751249942</v>
      </c>
      <c r="H161" s="1">
        <v>-3.2356059136004603E-2</v>
      </c>
      <c r="I161" s="1">
        <v>-0.14899832106993757</v>
      </c>
      <c r="J161" s="1">
        <v>-0.20891511396251575</v>
      </c>
    </row>
    <row r="162" spans="1:10" x14ac:dyDescent="0.25">
      <c r="A162" s="3">
        <v>37834</v>
      </c>
      <c r="B162" s="1">
        <v>-8.2331096118093125E-2</v>
      </c>
      <c r="C162" s="1">
        <v>-3.5283781612753008E-2</v>
      </c>
      <c r="D162" s="1">
        <v>-6.2692074074054388E-2</v>
      </c>
      <c r="E162" s="1">
        <v>0.21250649391399498</v>
      </c>
      <c r="F162" s="1">
        <v>0.17117299490684895</v>
      </c>
      <c r="G162" s="1">
        <v>0.10469483624551613</v>
      </c>
      <c r="H162" s="1">
        <v>-4.2678584065042366E-2</v>
      </c>
      <c r="I162" s="1">
        <v>-0.19875463163340906</v>
      </c>
      <c r="J162" s="1">
        <v>-0.23129634979919469</v>
      </c>
    </row>
    <row r="163" spans="1:10" x14ac:dyDescent="0.25">
      <c r="A163" s="3">
        <v>37865</v>
      </c>
      <c r="B163" s="1">
        <v>-2.6443830807727629E-2</v>
      </c>
      <c r="C163" s="1">
        <v>-4.2025649739187945E-2</v>
      </c>
      <c r="D163" s="1">
        <v>-6.830106372542015E-2</v>
      </c>
      <c r="E163" s="1">
        <v>0.20150531138522762</v>
      </c>
      <c r="F163" s="1">
        <v>0.16477880896067834</v>
      </c>
      <c r="G163" s="1">
        <v>0.10199248507357772</v>
      </c>
      <c r="H163" s="1">
        <v>2.8817330101132087E-2</v>
      </c>
      <c r="I163" s="1">
        <v>-0.17603771167252089</v>
      </c>
      <c r="J163" s="1">
        <v>-0.23717334119121475</v>
      </c>
    </row>
    <row r="164" spans="1:10" x14ac:dyDescent="0.25">
      <c r="A164" s="3">
        <v>37895</v>
      </c>
      <c r="B164" s="1">
        <v>-8.9601861259308857E-2</v>
      </c>
      <c r="C164" s="1">
        <v>-4.1997971795562035E-2</v>
      </c>
      <c r="D164" s="1">
        <v>-6.6659548369880514E-2</v>
      </c>
      <c r="E164" s="1">
        <v>0.18561959780381296</v>
      </c>
      <c r="F164" s="1">
        <v>0.15012843120925454</v>
      </c>
      <c r="G164" s="1">
        <v>9.5153473372170935E-2</v>
      </c>
      <c r="H164" s="1">
        <v>2.1028339202250898E-3</v>
      </c>
      <c r="I164" s="1">
        <v>-0.20049597469615477</v>
      </c>
      <c r="J164" s="1">
        <v>-0.21345270270317537</v>
      </c>
    </row>
    <row r="165" spans="1:10" x14ac:dyDescent="0.25">
      <c r="A165" s="3">
        <v>37926</v>
      </c>
      <c r="B165" s="1">
        <v>-0.11216446853167468</v>
      </c>
      <c r="C165" s="1">
        <v>-3.8049239024622927E-2</v>
      </c>
      <c r="D165" s="1">
        <v>-6.1546845082140582E-2</v>
      </c>
      <c r="E165" s="1">
        <v>0.17896859159081863</v>
      </c>
      <c r="F165" s="1">
        <v>0.14120365225606837</v>
      </c>
      <c r="G165" s="1">
        <v>0.10052158282418876</v>
      </c>
      <c r="H165" s="1">
        <v>1.4286746789948304E-2</v>
      </c>
      <c r="I165" s="1">
        <v>-0.19063467461326958</v>
      </c>
      <c r="J165" s="1">
        <v>-0.25691428327266597</v>
      </c>
    </row>
    <row r="166" spans="1:10" x14ac:dyDescent="0.25">
      <c r="A166" s="3">
        <v>37956</v>
      </c>
      <c r="B166" s="1">
        <v>-0.23696198220452608</v>
      </c>
      <c r="C166" s="1">
        <v>-5.5619524656198016E-2</v>
      </c>
      <c r="D166" s="1">
        <v>-7.9143890423757551E-2</v>
      </c>
      <c r="E166" s="1">
        <v>0.13032980090193702</v>
      </c>
      <c r="F166" s="1">
        <v>0.11501829691243874</v>
      </c>
      <c r="G166" s="1">
        <v>9.4717316419146894E-2</v>
      </c>
      <c r="H166" s="1">
        <v>3.4193506115751809E-2</v>
      </c>
      <c r="I166" s="1">
        <v>-0.23196046630504788</v>
      </c>
      <c r="J166" s="1">
        <v>-0.24449702116879743</v>
      </c>
    </row>
    <row r="167" spans="1:10" x14ac:dyDescent="0.25">
      <c r="A167" s="3">
        <v>37987</v>
      </c>
      <c r="B167" s="1">
        <v>-0.20775661647767943</v>
      </c>
      <c r="C167" s="1">
        <v>-6.5197613743628535E-2</v>
      </c>
      <c r="D167" s="1">
        <v>-8.833542646509944E-2</v>
      </c>
      <c r="E167" s="1">
        <v>0.14276786217037724</v>
      </c>
      <c r="F167" s="1">
        <v>0.11887705361657713</v>
      </c>
      <c r="G167" s="1">
        <v>0.11378605789214355</v>
      </c>
      <c r="H167" s="1">
        <v>-1.2861386311601965E-2</v>
      </c>
      <c r="I167" s="1">
        <v>-0.1131207052743973</v>
      </c>
      <c r="J167" s="1">
        <v>-0.30367245836205042</v>
      </c>
    </row>
    <row r="168" spans="1:10" x14ac:dyDescent="0.25">
      <c r="A168" s="3">
        <v>38018</v>
      </c>
      <c r="B168" s="1">
        <v>-0.43033484726842214</v>
      </c>
      <c r="C168" s="1">
        <v>-7.6433779436117316E-2</v>
      </c>
      <c r="D168" s="1">
        <v>-9.8948999475092572E-2</v>
      </c>
      <c r="E168" s="1">
        <v>0.13183609743526703</v>
      </c>
      <c r="F168" s="1">
        <v>0.10459994262605825</v>
      </c>
      <c r="G168" s="1">
        <v>0.10830138888940989</v>
      </c>
      <c r="H168" s="1">
        <v>-3.0280932986232034E-2</v>
      </c>
      <c r="I168" s="1">
        <v>-0.22978079959229072</v>
      </c>
      <c r="J168" s="1">
        <v>-0.33962776472942496</v>
      </c>
    </row>
    <row r="169" spans="1:10" x14ac:dyDescent="0.25">
      <c r="A169" s="3">
        <v>38047</v>
      </c>
      <c r="B169" s="1">
        <v>-0.42355160913435941</v>
      </c>
      <c r="C169" s="1">
        <v>-9.5081531179112194E-2</v>
      </c>
      <c r="D169" s="1">
        <v>-0.1169054519981343</v>
      </c>
      <c r="E169" s="1">
        <v>0.13699232836459535</v>
      </c>
      <c r="F169" s="1">
        <v>0.10175473242469463</v>
      </c>
      <c r="G169" s="1">
        <v>0.13731998276641971</v>
      </c>
      <c r="H169" s="1">
        <v>-2.0296351342655995E-2</v>
      </c>
      <c r="I169" s="1">
        <v>-0.19689504752086395</v>
      </c>
      <c r="J169" s="1">
        <v>-0.37044027064930296</v>
      </c>
    </row>
    <row r="170" spans="1:10" x14ac:dyDescent="0.25">
      <c r="A170" s="3">
        <v>38078</v>
      </c>
      <c r="B170" s="1">
        <v>-0.57358684880875366</v>
      </c>
      <c r="C170" s="1">
        <v>-9.2909840037508087E-2</v>
      </c>
      <c r="D170" s="1">
        <v>-0.11374669756449063</v>
      </c>
      <c r="E170" s="1">
        <v>0.13723238875462285</v>
      </c>
      <c r="F170" s="1">
        <v>9.6649737656271426E-2</v>
      </c>
      <c r="G170" s="1">
        <v>0.11795767992561287</v>
      </c>
      <c r="H170" s="1">
        <v>-6.9694229801024105E-2</v>
      </c>
      <c r="I170" s="1">
        <v>-0.2670408799174927</v>
      </c>
      <c r="J170" s="1">
        <v>-0.38203500782474559</v>
      </c>
    </row>
    <row r="171" spans="1:10" x14ac:dyDescent="0.25">
      <c r="A171" s="3">
        <v>38108</v>
      </c>
      <c r="B171" s="1">
        <v>-0.60409913115805824</v>
      </c>
      <c r="C171" s="1">
        <v>-8.9802237376730321E-2</v>
      </c>
      <c r="D171" s="1">
        <v>-0.1100345201639643</v>
      </c>
      <c r="E171" s="1">
        <v>0.11601687547413533</v>
      </c>
      <c r="F171" s="1">
        <v>7.683934145539302E-2</v>
      </c>
      <c r="G171" s="1">
        <v>9.4659810767872513E-2</v>
      </c>
      <c r="H171" s="1">
        <v>-0.11991870101417552</v>
      </c>
      <c r="I171" s="1">
        <v>-0.23078202485176949</v>
      </c>
      <c r="J171" s="1">
        <v>-0.34107767544881978</v>
      </c>
    </row>
    <row r="172" spans="1:10" x14ac:dyDescent="0.25">
      <c r="A172" s="3">
        <v>38139</v>
      </c>
      <c r="B172" s="1">
        <v>-0.6585432745753802</v>
      </c>
      <c r="C172" s="1">
        <v>-9.348861542558709E-2</v>
      </c>
      <c r="D172" s="1">
        <v>-0.11366501955341191</v>
      </c>
      <c r="E172" s="1">
        <v>5.5441298877281421E-2</v>
      </c>
      <c r="F172" s="1">
        <v>2.4050428414637504E-2</v>
      </c>
      <c r="G172" s="1">
        <v>7.9628241787163628E-2</v>
      </c>
      <c r="H172" s="1">
        <v>-7.6811823438129173E-2</v>
      </c>
      <c r="I172" s="1">
        <v>-0.21622380364603347</v>
      </c>
      <c r="J172" s="1">
        <v>-0.31747398159130147</v>
      </c>
    </row>
    <row r="173" spans="1:10" x14ac:dyDescent="0.25">
      <c r="A173" s="3">
        <v>38169</v>
      </c>
      <c r="B173" s="1">
        <v>-0.73829244881760314</v>
      </c>
      <c r="C173" s="1">
        <v>-9.6374111391468967E-2</v>
      </c>
      <c r="D173" s="1">
        <v>-0.11678058227802103</v>
      </c>
      <c r="E173" s="1">
        <v>4.8433335726039674E-2</v>
      </c>
      <c r="F173" s="1">
        <v>1.9213126877933227E-2</v>
      </c>
      <c r="G173" s="1">
        <v>6.3002301129469945E-2</v>
      </c>
      <c r="H173" s="1">
        <v>-0.10137123988228368</v>
      </c>
      <c r="I173" s="1">
        <v>-0.21953782833948346</v>
      </c>
      <c r="J173" s="1">
        <v>-0.33487745065978902</v>
      </c>
    </row>
    <row r="174" spans="1:10" x14ac:dyDescent="0.25">
      <c r="A174" s="3">
        <v>38200</v>
      </c>
      <c r="B174" s="1">
        <v>-0.67358195975263835</v>
      </c>
      <c r="C174" s="1">
        <v>-0.11088707357027436</v>
      </c>
      <c r="D174" s="1">
        <v>-0.13162839641401008</v>
      </c>
      <c r="E174" s="1">
        <v>2.008138567174006E-2</v>
      </c>
      <c r="F174" s="1">
        <v>-9.6935074241580564E-3</v>
      </c>
      <c r="G174" s="1">
        <v>7.9397042237911983E-2</v>
      </c>
      <c r="H174" s="1">
        <v>-4.3513854166416642E-2</v>
      </c>
      <c r="I174" s="1">
        <v>-0.16448427194850365</v>
      </c>
      <c r="J174" s="1">
        <v>-0.31285328413892793</v>
      </c>
    </row>
    <row r="175" spans="1:10" x14ac:dyDescent="0.25">
      <c r="A175" s="3">
        <v>38231</v>
      </c>
      <c r="B175" s="1">
        <v>-0.89956111535686278</v>
      </c>
      <c r="C175" s="1">
        <v>-0.12431516129143635</v>
      </c>
      <c r="D175" s="1">
        <v>-0.1453033836922365</v>
      </c>
      <c r="E175" s="1">
        <v>-1.0510570458916901E-2</v>
      </c>
      <c r="F175" s="1">
        <v>-3.914910232624548E-2</v>
      </c>
      <c r="G175" s="1">
        <v>6.9081319455040674E-2</v>
      </c>
      <c r="H175" s="1">
        <v>-7.004177273599603E-2</v>
      </c>
      <c r="I175" s="1">
        <v>-0.21253277575087084</v>
      </c>
      <c r="J175" s="1">
        <v>-0.36678966855620171</v>
      </c>
    </row>
    <row r="176" spans="1:10" x14ac:dyDescent="0.25">
      <c r="A176" s="3">
        <v>38261</v>
      </c>
      <c r="B176" s="1">
        <v>-0.87220482761357132</v>
      </c>
      <c r="C176" s="1">
        <v>-0.1317882381281166</v>
      </c>
      <c r="D176" s="1">
        <v>-0.15272660734174906</v>
      </c>
      <c r="E176" s="1">
        <v>-1.9041665478198178E-2</v>
      </c>
      <c r="F176" s="1">
        <v>-4.8851966130038511E-2</v>
      </c>
      <c r="G176" s="1">
        <v>6.1601215017699676E-2</v>
      </c>
      <c r="H176" s="1">
        <v>1.9206439228251937E-2</v>
      </c>
      <c r="I176" s="1">
        <v>-0.25176436240410549</v>
      </c>
      <c r="J176" s="1">
        <v>-0.34883964237731535</v>
      </c>
    </row>
    <row r="177" spans="1:10" x14ac:dyDescent="0.25">
      <c r="A177" s="3">
        <v>38292</v>
      </c>
      <c r="B177" s="1">
        <v>-0.96189396959525686</v>
      </c>
      <c r="C177" s="1">
        <v>-0.13961846691163671</v>
      </c>
      <c r="D177" s="1">
        <v>-0.15983642073497589</v>
      </c>
      <c r="E177" s="1">
        <v>-3.2201671600385923E-2</v>
      </c>
      <c r="F177" s="1">
        <v>-6.1707823420187775E-2</v>
      </c>
      <c r="G177" s="1">
        <v>4.824853175276219E-2</v>
      </c>
      <c r="H177" s="1">
        <v>-8.5905709225372634E-2</v>
      </c>
      <c r="I177" s="1">
        <v>-0.19076637361715856</v>
      </c>
      <c r="J177" s="1">
        <v>-0.34010603583830179</v>
      </c>
    </row>
    <row r="178" spans="1:10" x14ac:dyDescent="0.25">
      <c r="A178" s="3">
        <v>38322</v>
      </c>
      <c r="B178" s="1">
        <v>-1.1315240743172836</v>
      </c>
      <c r="C178" s="1">
        <v>-0.1516427778018398</v>
      </c>
      <c r="D178" s="1">
        <v>-0.17093335390811029</v>
      </c>
      <c r="E178" s="1">
        <v>-9.3791888264335377E-2</v>
      </c>
      <c r="F178" s="1">
        <v>-9.2932960064988648E-2</v>
      </c>
      <c r="G178" s="1">
        <v>5.1760605486062754E-2</v>
      </c>
      <c r="H178" s="1">
        <v>-0.15827672325292322</v>
      </c>
      <c r="I178" s="1">
        <v>-0.19787245675044524</v>
      </c>
      <c r="J178" s="1">
        <v>-0.31783451976070404</v>
      </c>
    </row>
    <row r="179" spans="1:10" x14ac:dyDescent="0.25">
      <c r="A179" s="3">
        <v>38353</v>
      </c>
      <c r="B179" s="1">
        <v>-1.1311352341167844</v>
      </c>
      <c r="C179" s="1">
        <v>-0.1540244280279244</v>
      </c>
      <c r="D179" s="1">
        <v>-0.17207411847818191</v>
      </c>
      <c r="E179" s="1">
        <v>-8.1136151378255958E-2</v>
      </c>
      <c r="F179" s="1">
        <v>-9.1392955665234296E-2</v>
      </c>
      <c r="G179" s="1">
        <v>7.9395872359140113E-2</v>
      </c>
      <c r="H179" s="1">
        <v>-0.11711607984917863</v>
      </c>
      <c r="I179" s="1">
        <v>-0.19674982576252623</v>
      </c>
      <c r="J179" s="1">
        <v>-0.39803754731462354</v>
      </c>
    </row>
    <row r="180" spans="1:10" x14ac:dyDescent="0.25">
      <c r="A180" s="3">
        <v>38384</v>
      </c>
      <c r="B180" s="1">
        <v>-1.1769602468268785</v>
      </c>
      <c r="C180" s="1">
        <v>-0.1537216763027984</v>
      </c>
      <c r="D180" s="1">
        <v>-0.17000724049041582</v>
      </c>
      <c r="E180" s="1">
        <v>-8.1337537862808978E-2</v>
      </c>
      <c r="F180" s="1">
        <v>-9.1444362533862511E-2</v>
      </c>
      <c r="G180" s="1">
        <v>6.6506834747765808E-2</v>
      </c>
      <c r="H180" s="1">
        <v>-0.14033759935190696</v>
      </c>
      <c r="I180" s="1">
        <v>-0.19639336649518593</v>
      </c>
      <c r="J180" s="1">
        <v>-0.41022529853766609</v>
      </c>
    </row>
    <row r="181" spans="1:10" x14ac:dyDescent="0.25">
      <c r="A181" s="3">
        <v>38412</v>
      </c>
      <c r="B181" s="1">
        <v>-1.2026459519866763</v>
      </c>
      <c r="C181" s="1">
        <v>-0.13590697524557036</v>
      </c>
      <c r="D181" s="1">
        <v>-0.15169930635275722</v>
      </c>
      <c r="E181" s="1">
        <v>-7.8842313261644495E-2</v>
      </c>
      <c r="F181" s="1">
        <v>-0.1004232416294695</v>
      </c>
      <c r="G181" s="1">
        <v>4.0611977211854451E-2</v>
      </c>
      <c r="H181" s="1">
        <v>-0.2168865126082804</v>
      </c>
      <c r="I181" s="1">
        <v>-0.16719942388849746</v>
      </c>
      <c r="J181" s="1">
        <v>-0.39230015621231168</v>
      </c>
    </row>
    <row r="182" spans="1:10" x14ac:dyDescent="0.25">
      <c r="A182" s="3">
        <v>38443</v>
      </c>
      <c r="B182" s="1">
        <v>-1.2358340654137778</v>
      </c>
      <c r="C182" s="1">
        <v>-0.1498636352710504</v>
      </c>
      <c r="D182" s="1">
        <v>-0.16542187013087364</v>
      </c>
      <c r="E182" s="1">
        <v>-8.8010101761740095E-2</v>
      </c>
      <c r="F182" s="1">
        <v>-0.10084998725634474</v>
      </c>
      <c r="G182" s="1">
        <v>3.2278779399057031E-2</v>
      </c>
      <c r="H182" s="1">
        <v>-0.15714578122580325</v>
      </c>
      <c r="I182" s="1">
        <v>-0.20742153240614214</v>
      </c>
      <c r="J182" s="1">
        <v>-0.39939993676088092</v>
      </c>
    </row>
    <row r="183" spans="1:10" x14ac:dyDescent="0.25">
      <c r="A183" s="3">
        <v>38473</v>
      </c>
      <c r="B183" s="1">
        <v>-1.2667265268847492</v>
      </c>
      <c r="C183" s="1">
        <v>-0.16103632992564554</v>
      </c>
      <c r="D183" s="1">
        <v>-0.17566245622118148</v>
      </c>
      <c r="E183" s="1">
        <v>-8.5700077028079288E-2</v>
      </c>
      <c r="F183" s="1">
        <v>-0.10085753684610391</v>
      </c>
      <c r="G183" s="1">
        <v>2.7946601020400912E-2</v>
      </c>
      <c r="H183" s="1">
        <v>-0.15379253617537239</v>
      </c>
      <c r="I183" s="1">
        <v>-0.20350326781129094</v>
      </c>
      <c r="J183" s="1">
        <v>-0.41412092389747679</v>
      </c>
    </row>
    <row r="184" spans="1:10" x14ac:dyDescent="0.25">
      <c r="A184" s="3">
        <v>38504</v>
      </c>
      <c r="B184" s="1">
        <v>-1.3456578887938118</v>
      </c>
      <c r="C184" s="1">
        <v>-0.17664692458241746</v>
      </c>
      <c r="D184" s="1">
        <v>-0.18944096854246276</v>
      </c>
      <c r="E184" s="1">
        <v>-0.10560838617834602</v>
      </c>
      <c r="F184" s="1">
        <v>-0.10801695254908464</v>
      </c>
      <c r="G184" s="1">
        <v>1.0527029410631482E-3</v>
      </c>
      <c r="H184" s="1">
        <v>-0.13122198558680245</v>
      </c>
      <c r="I184" s="1">
        <v>-0.21559959098536999</v>
      </c>
      <c r="J184" s="1">
        <v>-0.42017578331039207</v>
      </c>
    </row>
    <row r="185" spans="1:10" x14ac:dyDescent="0.25">
      <c r="A185" s="3">
        <v>38534</v>
      </c>
      <c r="B185" s="1">
        <v>-1.3928861693187211</v>
      </c>
      <c r="C185" s="1">
        <v>-0.18542143921134849</v>
      </c>
      <c r="D185" s="1">
        <v>-0.19562089509848704</v>
      </c>
      <c r="E185" s="1">
        <v>-0.10934833378502862</v>
      </c>
      <c r="F185" s="1">
        <v>-0.11218792362223302</v>
      </c>
      <c r="G185" s="1">
        <v>-2.8703482680578245E-2</v>
      </c>
      <c r="H185" s="1">
        <v>-0.18942812555847338</v>
      </c>
      <c r="I185" s="1">
        <v>-0.18834987858136445</v>
      </c>
      <c r="J185" s="1">
        <v>-0.38382609078120827</v>
      </c>
    </row>
    <row r="186" spans="1:10" x14ac:dyDescent="0.25">
      <c r="A186" s="3">
        <v>38565</v>
      </c>
      <c r="B186" s="1">
        <v>-1.4198083262560266</v>
      </c>
      <c r="C186" s="1">
        <v>-0.18276041665951834</v>
      </c>
      <c r="D186" s="1">
        <v>-0.19020754207832938</v>
      </c>
      <c r="E186" s="1">
        <v>-0.11148166088825735</v>
      </c>
      <c r="F186" s="1">
        <v>-0.11162475368500842</v>
      </c>
      <c r="G186" s="1">
        <v>-2.2719471969810286E-2</v>
      </c>
      <c r="H186" s="1">
        <v>-0.14549957911090819</v>
      </c>
      <c r="I186" s="1">
        <v>-0.25883833543672607</v>
      </c>
      <c r="J186" s="1">
        <v>-0.3966765664274689</v>
      </c>
    </row>
    <row r="187" spans="1:10" x14ac:dyDescent="0.25">
      <c r="A187" s="3">
        <v>38596</v>
      </c>
      <c r="B187" s="1">
        <v>-1.5341713056642816</v>
      </c>
      <c r="C187" s="1">
        <v>-0.20048222383584491</v>
      </c>
      <c r="D187" s="1">
        <v>-0.20395799619135971</v>
      </c>
      <c r="E187" s="1">
        <v>-0.11951770717996885</v>
      </c>
      <c r="F187" s="1">
        <v>-0.1161182409936958</v>
      </c>
      <c r="G187" s="1">
        <v>-1.6064543837902134E-2</v>
      </c>
      <c r="H187" s="1">
        <v>-0.24975290862915203</v>
      </c>
      <c r="I187" s="1">
        <v>-0.25123603941189093</v>
      </c>
      <c r="J187" s="1">
        <v>-0.37704164558446729</v>
      </c>
    </row>
    <row r="188" spans="1:10" x14ac:dyDescent="0.25">
      <c r="A188" s="3">
        <v>38626</v>
      </c>
      <c r="B188" s="1">
        <v>-1.4863101196840949</v>
      </c>
      <c r="C188" s="1">
        <v>-0.19370313688799848</v>
      </c>
      <c r="D188" s="1">
        <v>-0.1939675061345828</v>
      </c>
      <c r="E188" s="1">
        <v>-0.11313993763780092</v>
      </c>
      <c r="F188" s="1">
        <v>-0.11732105775702049</v>
      </c>
      <c r="G188" s="1">
        <v>-1.1241695092116234E-2</v>
      </c>
      <c r="H188" s="1">
        <v>-0.2405997322773068</v>
      </c>
      <c r="I188" s="1">
        <v>-0.24619801925472282</v>
      </c>
      <c r="J188" s="1">
        <v>-0.37013903464254666</v>
      </c>
    </row>
    <row r="189" spans="1:10" x14ac:dyDescent="0.25">
      <c r="A189" s="3">
        <v>38657</v>
      </c>
      <c r="B189" s="1">
        <v>-1.5914320096659451</v>
      </c>
      <c r="C189" s="1">
        <v>-0.19048145061851485</v>
      </c>
      <c r="D189" s="1">
        <v>-0.187584102199845</v>
      </c>
      <c r="E189" s="1">
        <v>-0.11919089181877227</v>
      </c>
      <c r="F189" s="1">
        <v>-0.12128537811250577</v>
      </c>
      <c r="G189" s="1">
        <v>-2.2911186543475688E-2</v>
      </c>
      <c r="H189" s="1">
        <v>-0.31192004552987129</v>
      </c>
      <c r="I189" s="1">
        <v>-0.30303523090979406</v>
      </c>
      <c r="J189" s="1">
        <v>-0.33502372393316637</v>
      </c>
    </row>
    <row r="190" spans="1:10" x14ac:dyDescent="0.25">
      <c r="A190" s="3">
        <v>38687</v>
      </c>
      <c r="B190" s="1">
        <v>-1.423173968185486</v>
      </c>
      <c r="C190" s="1">
        <v>-0.1795918655359468</v>
      </c>
      <c r="D190" s="1">
        <v>-0.174500132202728</v>
      </c>
      <c r="E190" s="1">
        <v>-0.15760674602797975</v>
      </c>
      <c r="F190" s="1">
        <v>-0.13741897319501997</v>
      </c>
      <c r="G190" s="1">
        <v>-3.8574291796322803E-2</v>
      </c>
      <c r="H190" s="1">
        <v>-0.18678727243729645</v>
      </c>
      <c r="I190" s="1">
        <v>-0.24617334369126789</v>
      </c>
      <c r="J190" s="1">
        <v>-0.30252134329892472</v>
      </c>
    </row>
    <row r="191" spans="1:10" x14ac:dyDescent="0.25">
      <c r="A191" s="3">
        <v>38718</v>
      </c>
      <c r="B191" s="1">
        <v>-1.4379215954013274</v>
      </c>
      <c r="C191" s="1">
        <v>-0.1733634887667454</v>
      </c>
      <c r="D191" s="1">
        <v>-0.1650785418411968</v>
      </c>
      <c r="E191" s="1">
        <v>-0.14350908958459202</v>
      </c>
      <c r="F191" s="1">
        <v>-0.13384592339280821</v>
      </c>
      <c r="G191" s="1">
        <v>-2.6744189822315249E-2</v>
      </c>
      <c r="H191" s="1">
        <v>-0.16633636543490202</v>
      </c>
      <c r="I191" s="1">
        <v>-0.29881795384670506</v>
      </c>
      <c r="J191" s="1">
        <v>-0.33022604271206263</v>
      </c>
    </row>
    <row r="192" spans="1:10" x14ac:dyDescent="0.25">
      <c r="A192" s="3">
        <v>38749</v>
      </c>
      <c r="B192" s="1">
        <v>-1.4685590340799866</v>
      </c>
      <c r="C192" s="1">
        <v>-0.17595794464158357</v>
      </c>
      <c r="D192" s="1">
        <v>-0.164292519929023</v>
      </c>
      <c r="E192" s="1">
        <v>-0.14623289390956487</v>
      </c>
      <c r="F192" s="1">
        <v>-0.13560609574856705</v>
      </c>
      <c r="G192" s="1">
        <v>-3.9223469179193123E-2</v>
      </c>
      <c r="H192" s="1">
        <v>-0.16059812674145532</v>
      </c>
      <c r="I192" s="1">
        <v>-0.29274746448613115</v>
      </c>
      <c r="J192" s="1">
        <v>-0.35390051944446876</v>
      </c>
    </row>
    <row r="193" spans="1:10" x14ac:dyDescent="0.25">
      <c r="A193" s="3">
        <v>38777</v>
      </c>
      <c r="B193" s="1">
        <v>-1.4224297233460232</v>
      </c>
      <c r="C193" s="1">
        <v>-0.18878835269804214</v>
      </c>
      <c r="D193" s="1">
        <v>-0.17372542418162032</v>
      </c>
      <c r="E193" s="1">
        <v>-0.14163364590362068</v>
      </c>
      <c r="F193" s="1">
        <v>-0.13440553021428997</v>
      </c>
      <c r="G193" s="1">
        <v>-1.5788603663942226E-2</v>
      </c>
      <c r="H193" s="1">
        <v>-0.10939107075826293</v>
      </c>
      <c r="I193" s="1">
        <v>-0.26708370993107122</v>
      </c>
      <c r="J193" s="1">
        <v>-0.39161338599517403</v>
      </c>
    </row>
    <row r="194" spans="1:10" x14ac:dyDescent="0.25">
      <c r="A194" s="3">
        <v>38808</v>
      </c>
      <c r="B194" s="1">
        <v>-1.386992950202425</v>
      </c>
      <c r="C194" s="1">
        <v>-0.17736849335014221</v>
      </c>
      <c r="D194" s="1">
        <v>-0.16087385777152829</v>
      </c>
      <c r="E194" s="1">
        <v>-0.14165689228618347</v>
      </c>
      <c r="F194" s="1">
        <v>-0.13291719244638692</v>
      </c>
      <c r="G194" s="1">
        <v>-8.1970490547422489E-2</v>
      </c>
      <c r="H194" s="1">
        <v>-0.19617743452737738</v>
      </c>
      <c r="I194" s="1">
        <v>-0.23733081819137897</v>
      </c>
      <c r="J194" s="1">
        <v>-0.25869777108200587</v>
      </c>
    </row>
    <row r="195" spans="1:10" x14ac:dyDescent="0.25">
      <c r="A195" s="3">
        <v>38838</v>
      </c>
      <c r="B195" s="1">
        <v>-1.2183874516033142</v>
      </c>
      <c r="C195" s="1">
        <v>-0.14912907312512924</v>
      </c>
      <c r="D195" s="1">
        <v>-0.13542005108428143</v>
      </c>
      <c r="E195" s="1">
        <v>-0.12027718734611702</v>
      </c>
      <c r="F195" s="1">
        <v>-0.13258023790399781</v>
      </c>
      <c r="G195" s="1">
        <v>-0.10247642457970728</v>
      </c>
      <c r="H195" s="1">
        <v>-9.8509825741208132E-2</v>
      </c>
      <c r="I195" s="1">
        <v>-0.24717804912577429</v>
      </c>
      <c r="J195" s="1">
        <v>-0.23281660269709906</v>
      </c>
    </row>
    <row r="196" spans="1:10" x14ac:dyDescent="0.25">
      <c r="A196" s="3">
        <v>38869</v>
      </c>
      <c r="B196" s="1">
        <v>-0.9382057032119504</v>
      </c>
      <c r="C196" s="1">
        <v>-0.11530177256110365</v>
      </c>
      <c r="D196" s="1">
        <v>-0.10620839038181075</v>
      </c>
      <c r="E196" s="1">
        <v>-0.16170118913510451</v>
      </c>
      <c r="F196" s="1">
        <v>-0.14183804471281414</v>
      </c>
      <c r="G196" s="1">
        <v>-0.15031937466717432</v>
      </c>
      <c r="H196" s="1">
        <v>-1.9483222268701906E-2</v>
      </c>
      <c r="I196" s="1">
        <v>-0.14933286095915954</v>
      </c>
      <c r="J196" s="1">
        <v>-9.4020848526082015E-2</v>
      </c>
    </row>
    <row r="197" spans="1:10" x14ac:dyDescent="0.25">
      <c r="A197" s="3">
        <v>38899</v>
      </c>
      <c r="B197" s="1">
        <v>-0.89576783446138275</v>
      </c>
      <c r="C197" s="1">
        <v>-0.10277317144950623</v>
      </c>
      <c r="D197" s="1">
        <v>-9.5821240581824632E-2</v>
      </c>
      <c r="E197" s="1">
        <v>-0.1579106671148752</v>
      </c>
      <c r="F197" s="1">
        <v>-0.14279929788912246</v>
      </c>
      <c r="G197" s="1">
        <v>-0.18095876909514191</v>
      </c>
      <c r="H197" s="1">
        <v>-7.1004161744778957E-3</v>
      </c>
      <c r="I197" s="1">
        <v>-0.16983900492091905</v>
      </c>
      <c r="J197" s="1">
        <v>-3.8565267235515614E-2</v>
      </c>
    </row>
    <row r="198" spans="1:10" x14ac:dyDescent="0.25">
      <c r="A198" s="3">
        <v>38930</v>
      </c>
      <c r="B198" s="1">
        <v>-0.82730048174858906</v>
      </c>
      <c r="C198" s="1">
        <v>-0.10531731487040952</v>
      </c>
      <c r="D198" s="1">
        <v>-9.8837710929309236E-2</v>
      </c>
      <c r="E198" s="1">
        <v>-0.16966343517619803</v>
      </c>
      <c r="F198" s="1">
        <v>-0.14616887632361444</v>
      </c>
      <c r="G198" s="1">
        <v>-0.19236679512071941</v>
      </c>
      <c r="H198" s="1">
        <v>0.11066840832877013</v>
      </c>
      <c r="I198" s="1">
        <v>-0.17960643574185933</v>
      </c>
      <c r="J198" s="1">
        <v>-4.6008321915249589E-2</v>
      </c>
    </row>
    <row r="199" spans="1:10" x14ac:dyDescent="0.25">
      <c r="A199" s="3">
        <v>38961</v>
      </c>
      <c r="B199" s="1">
        <v>-0.87819358440565654</v>
      </c>
      <c r="C199" s="1">
        <v>-7.7936249721905868E-2</v>
      </c>
      <c r="D199" s="1">
        <v>-7.4651722330143666E-2</v>
      </c>
      <c r="E199" s="1">
        <v>-0.17128007654974861</v>
      </c>
      <c r="F199" s="1">
        <v>-0.14676184586558239</v>
      </c>
      <c r="G199" s="1">
        <v>-0.2277872039839621</v>
      </c>
      <c r="H199" s="1">
        <v>7.3712021091165994E-2</v>
      </c>
      <c r="I199" s="1">
        <v>-0.20229254420533038</v>
      </c>
      <c r="J199" s="1">
        <v>-5.1195962840149843E-2</v>
      </c>
    </row>
    <row r="200" spans="1:10" x14ac:dyDescent="0.25">
      <c r="A200" s="3">
        <v>38991</v>
      </c>
      <c r="B200" s="1">
        <v>-0.7623786972482961</v>
      </c>
      <c r="C200" s="1">
        <v>-7.8149717978220873E-2</v>
      </c>
      <c r="D200" s="1">
        <v>-7.6132616511877416E-2</v>
      </c>
      <c r="E200" s="1">
        <v>-0.16869406060484948</v>
      </c>
      <c r="F200" s="1">
        <v>-0.14496260669813324</v>
      </c>
      <c r="G200" s="1">
        <v>-0.22140257520131776</v>
      </c>
      <c r="H200" s="1">
        <v>9.6379058560321126E-2</v>
      </c>
      <c r="I200" s="1">
        <v>-0.14247183090062407</v>
      </c>
      <c r="J200" s="1">
        <v>-2.6944347913594593E-2</v>
      </c>
    </row>
    <row r="201" spans="1:10" x14ac:dyDescent="0.25">
      <c r="A201" s="3">
        <v>39022</v>
      </c>
      <c r="B201" s="1">
        <v>-0.80002047534860077</v>
      </c>
      <c r="C201" s="1">
        <v>-6.9033592533709415E-2</v>
      </c>
      <c r="D201" s="1">
        <v>-6.8814281988986231E-2</v>
      </c>
      <c r="E201" s="1">
        <v>-0.17244909192649036</v>
      </c>
      <c r="F201" s="1">
        <v>-0.14715297584365364</v>
      </c>
      <c r="G201" s="1">
        <v>-0.24407674077137614</v>
      </c>
      <c r="H201" s="1">
        <v>-2.2600520967877803E-3</v>
      </c>
      <c r="I201" s="1">
        <v>-7.0811165158882458E-2</v>
      </c>
      <c r="J201" s="1">
        <v>-2.5422575028715179E-2</v>
      </c>
    </row>
    <row r="202" spans="1:10" x14ac:dyDescent="0.25">
      <c r="A202" s="3">
        <v>39052</v>
      </c>
      <c r="B202" s="1">
        <v>-0.77834726272862531</v>
      </c>
      <c r="C202" s="1">
        <v>-6.7849166724357285E-2</v>
      </c>
      <c r="D202" s="1">
        <v>-6.8317357625104644E-2</v>
      </c>
      <c r="E202" s="1">
        <v>-0.18497699989261362</v>
      </c>
      <c r="F202" s="1">
        <v>-0.14840005523333552</v>
      </c>
      <c r="G202" s="1">
        <v>-0.25768681010132993</v>
      </c>
      <c r="H202" s="1">
        <v>6.5951509760665758E-2</v>
      </c>
      <c r="I202" s="1">
        <v>-9.9470630561684328E-2</v>
      </c>
      <c r="J202" s="1">
        <v>-1.759775235086598E-2</v>
      </c>
    </row>
    <row r="203" spans="1:10" x14ac:dyDescent="0.25">
      <c r="A203" s="3">
        <v>39083</v>
      </c>
      <c r="B203" s="1">
        <v>-0.72988205258304406</v>
      </c>
      <c r="C203" s="1">
        <v>-5.9663044170154896E-2</v>
      </c>
      <c r="D203" s="1">
        <v>-6.1660726731527671E-2</v>
      </c>
      <c r="E203" s="1">
        <v>-0.17508297597864267</v>
      </c>
      <c r="F203" s="1">
        <v>-0.14490340784746641</v>
      </c>
      <c r="G203" s="1">
        <v>-0.23642954600447968</v>
      </c>
      <c r="H203" s="1">
        <v>9.7955816030618911E-2</v>
      </c>
      <c r="I203" s="1">
        <v>-0.11909523101602992</v>
      </c>
      <c r="J203" s="1">
        <v>-3.1002936865362141E-2</v>
      </c>
    </row>
    <row r="204" spans="1:10" x14ac:dyDescent="0.25">
      <c r="A204" s="3">
        <v>39114</v>
      </c>
      <c r="B204" s="1">
        <v>-0.57264807834323572</v>
      </c>
      <c r="C204" s="1">
        <v>-4.6578491344817022E-2</v>
      </c>
      <c r="D204" s="1">
        <v>-5.0836998567335701E-2</v>
      </c>
      <c r="E204" s="1">
        <v>-0.17425258611855507</v>
      </c>
      <c r="F204" s="1">
        <v>-0.14709312468870384</v>
      </c>
      <c r="G204" s="1">
        <v>-0.23314126719907194</v>
      </c>
      <c r="H204" s="1">
        <v>0.12017400692888344</v>
      </c>
      <c r="I204" s="1">
        <v>-0.10479823600980238</v>
      </c>
      <c r="J204" s="1">
        <v>6.3878618656166661E-2</v>
      </c>
    </row>
    <row r="205" spans="1:10" x14ac:dyDescent="0.25">
      <c r="A205" s="3">
        <v>39142</v>
      </c>
      <c r="B205" s="1">
        <v>-0.73427215209458951</v>
      </c>
      <c r="C205" s="1">
        <v>-5.4419681909888884E-2</v>
      </c>
      <c r="D205" s="1">
        <v>-6.0065691467309557E-2</v>
      </c>
      <c r="E205" s="1">
        <v>-0.1725908826817833</v>
      </c>
      <c r="F205" s="1">
        <v>-0.14626540661924789</v>
      </c>
      <c r="G205" s="1">
        <v>-0.2502483521675819</v>
      </c>
      <c r="H205" s="1">
        <v>-0.18543480520607994</v>
      </c>
      <c r="I205" s="1">
        <v>2.2231109550308513E-2</v>
      </c>
      <c r="J205" s="1">
        <v>0.11252155840699314</v>
      </c>
    </row>
    <row r="206" spans="1:10" x14ac:dyDescent="0.25">
      <c r="A206" s="3">
        <v>39173</v>
      </c>
      <c r="B206" s="1">
        <v>-0.57877426541311483</v>
      </c>
      <c r="C206" s="1">
        <v>-5.1877673119423352E-2</v>
      </c>
      <c r="D206" s="1">
        <v>-5.9057593256624089E-2</v>
      </c>
      <c r="E206" s="1">
        <v>-0.16443394140610595</v>
      </c>
      <c r="F206" s="1">
        <v>-0.1443283653563984</v>
      </c>
      <c r="G206" s="1">
        <v>-0.23544347272586502</v>
      </c>
      <c r="H206" s="1">
        <v>-0.14529312893263374</v>
      </c>
      <c r="I206" s="1">
        <v>0.10991008411525305</v>
      </c>
      <c r="J206" s="1">
        <v>0.11174982526868228</v>
      </c>
    </row>
    <row r="207" spans="1:10" x14ac:dyDescent="0.25">
      <c r="A207" s="3">
        <v>39203</v>
      </c>
      <c r="B207" s="1">
        <v>-0.9237214958811728</v>
      </c>
      <c r="C207" s="1">
        <v>-6.7686062134417774E-2</v>
      </c>
      <c r="D207" s="1">
        <v>-7.4165003323604414E-2</v>
      </c>
      <c r="E207" s="1">
        <v>-0.16892732768517671</v>
      </c>
      <c r="F207" s="1">
        <v>-0.14506641299919501</v>
      </c>
      <c r="G207" s="1">
        <v>-0.27965997640813461</v>
      </c>
      <c r="H207" s="1">
        <v>-0.16897840406797704</v>
      </c>
      <c r="I207" s="1">
        <v>-0.12625547351194863</v>
      </c>
      <c r="J207" s="1">
        <v>0.10701716424928093</v>
      </c>
    </row>
    <row r="208" spans="1:10" x14ac:dyDescent="0.25">
      <c r="A208" s="3">
        <v>39234</v>
      </c>
      <c r="B208" s="1">
        <v>-0.65172440784026575</v>
      </c>
      <c r="C208" s="1">
        <v>-8.5428114991565815E-2</v>
      </c>
      <c r="D208" s="1">
        <v>-9.0014872397696802E-2</v>
      </c>
      <c r="E208" s="1">
        <v>-0.16726281678332666</v>
      </c>
      <c r="F208" s="1">
        <v>-0.14183387261992889</v>
      </c>
      <c r="G208" s="1">
        <v>-0.24817955191118279</v>
      </c>
      <c r="H208" s="1">
        <v>8.8454102002904128E-2</v>
      </c>
      <c r="I208" s="1">
        <v>-8.5630713467883632E-2</v>
      </c>
      <c r="J208" s="1">
        <v>7.8171432328414378E-2</v>
      </c>
    </row>
    <row r="209" spans="1:10" x14ac:dyDescent="0.25">
      <c r="A209" s="3">
        <v>39264</v>
      </c>
      <c r="B209" s="1">
        <v>-0.79161425871649493</v>
      </c>
      <c r="C209" s="1">
        <v>-8.610398404903484E-2</v>
      </c>
      <c r="D209" s="1">
        <v>-8.8521947368642787E-2</v>
      </c>
      <c r="E209" s="1">
        <v>-0.16202915676612598</v>
      </c>
      <c r="F209" s="1">
        <v>-0.13823529213641761</v>
      </c>
      <c r="G209" s="1">
        <v>-0.25241778047825508</v>
      </c>
      <c r="H209" s="1">
        <v>-0.10007435420397544</v>
      </c>
      <c r="I209" s="1">
        <v>-4.5907951961956732E-2</v>
      </c>
      <c r="J209" s="1">
        <v>8.1676208247913218E-2</v>
      </c>
    </row>
    <row r="210" spans="1:10" x14ac:dyDescent="0.25">
      <c r="A210" s="3">
        <v>39295</v>
      </c>
      <c r="B210" s="1">
        <v>-0.69665579874477312</v>
      </c>
      <c r="C210" s="1">
        <v>-8.8878412955477062E-2</v>
      </c>
      <c r="D210" s="1">
        <v>-8.9720550080792938E-2</v>
      </c>
      <c r="E210" s="1">
        <v>-0.16267140098277871</v>
      </c>
      <c r="F210" s="1">
        <v>-0.13654292535109364</v>
      </c>
      <c r="G210" s="1">
        <v>-0.23727766785300949</v>
      </c>
      <c r="H210" s="1">
        <v>2.2661760699219869E-2</v>
      </c>
      <c r="I210" s="1">
        <v>-6.3620440452805932E-2</v>
      </c>
      <c r="J210" s="1">
        <v>5.9393838231964466E-2</v>
      </c>
    </row>
    <row r="211" spans="1:10" x14ac:dyDescent="0.25">
      <c r="A211" s="3">
        <v>39326</v>
      </c>
      <c r="B211" s="1">
        <v>-0.50964939036860613</v>
      </c>
      <c r="C211" s="1">
        <v>-7.4752465880273816E-2</v>
      </c>
      <c r="D211" s="1">
        <v>-7.5640182215892846E-2</v>
      </c>
      <c r="E211" s="1">
        <v>-0.16097207842107736</v>
      </c>
      <c r="F211" s="1">
        <v>-0.13419541333426679</v>
      </c>
      <c r="G211" s="1">
        <v>-0.26769845829204342</v>
      </c>
      <c r="H211" s="1">
        <v>-4.4614709300875487E-2</v>
      </c>
      <c r="I211" s="1">
        <v>0.1384536631148251</v>
      </c>
      <c r="J211" s="1">
        <v>0.10977025396099829</v>
      </c>
    </row>
    <row r="212" spans="1:10" x14ac:dyDescent="0.25">
      <c r="A212" s="3">
        <v>39356</v>
      </c>
      <c r="B212" s="1">
        <v>-0.48671649147377677</v>
      </c>
      <c r="C212" s="1">
        <v>-7.5981889634373315E-2</v>
      </c>
      <c r="D212" s="1">
        <v>-7.6623583608994933E-2</v>
      </c>
      <c r="E212" s="1">
        <v>-0.15666619214965444</v>
      </c>
      <c r="F212" s="1">
        <v>-0.1288829504845978</v>
      </c>
      <c r="G212" s="1">
        <v>-0.2351252687944213</v>
      </c>
      <c r="H212" s="1">
        <v>4.0433766215304701E-2</v>
      </c>
      <c r="I212" s="1">
        <v>3.7055602430601513E-2</v>
      </c>
      <c r="J212" s="1">
        <v>0.10907402455235846</v>
      </c>
    </row>
    <row r="213" spans="1:10" x14ac:dyDescent="0.25">
      <c r="A213" s="3">
        <v>39387</v>
      </c>
      <c r="B213" s="1">
        <v>-0.57373325672617803</v>
      </c>
      <c r="C213" s="1">
        <v>-8.3974143667115711E-2</v>
      </c>
      <c r="D213" s="1">
        <v>-8.4150746639884769E-2</v>
      </c>
      <c r="E213" s="1">
        <v>-0.15155780909602592</v>
      </c>
      <c r="F213" s="1">
        <v>-0.12774296263799795</v>
      </c>
      <c r="G213" s="1">
        <v>-0.23240136781467291</v>
      </c>
      <c r="H213" s="1">
        <v>-0.12403963716018734</v>
      </c>
      <c r="I213" s="1">
        <v>6.3658677793889909E-2</v>
      </c>
      <c r="J213" s="1">
        <v>0.16647473249581635</v>
      </c>
    </row>
    <row r="214" spans="1:10" x14ac:dyDescent="0.25">
      <c r="A214" s="3">
        <v>39417</v>
      </c>
      <c r="B214" s="1">
        <v>-0.46695963315905115</v>
      </c>
      <c r="C214" s="1">
        <v>-8.6422532241039504E-2</v>
      </c>
      <c r="D214" s="1">
        <v>-8.6004748588228278E-2</v>
      </c>
      <c r="E214" s="1">
        <v>-0.1623014112212437</v>
      </c>
      <c r="F214" s="1">
        <v>-0.12697062814757995</v>
      </c>
      <c r="G214" s="1">
        <v>-0.21652898692563377</v>
      </c>
      <c r="H214" s="1">
        <v>1.2247675384116519E-2</v>
      </c>
      <c r="I214" s="1">
        <v>9.7118675692977274E-2</v>
      </c>
      <c r="J214" s="1">
        <v>0.10190232288757993</v>
      </c>
    </row>
    <row r="215" spans="1:10" x14ac:dyDescent="0.25">
      <c r="A215" s="3">
        <v>39448</v>
      </c>
      <c r="B215" s="1">
        <v>-0.22452875245877496</v>
      </c>
      <c r="C215" s="1">
        <v>-8.982706968589757E-2</v>
      </c>
      <c r="D215" s="1">
        <v>-8.9350861673461845E-2</v>
      </c>
      <c r="E215" s="1">
        <v>-0.14774751110594839</v>
      </c>
      <c r="F215" s="1">
        <v>-0.11855900775395967</v>
      </c>
      <c r="G215" s="1">
        <v>-0.16972389029620971</v>
      </c>
      <c r="H215" s="1">
        <v>1.4631621448742738E-2</v>
      </c>
      <c r="I215" s="1">
        <v>0.29257738430408059</v>
      </c>
      <c r="J215" s="1">
        <v>8.3470582303878632E-2</v>
      </c>
    </row>
    <row r="216" spans="1:10" x14ac:dyDescent="0.25">
      <c r="A216" s="3">
        <v>39479</v>
      </c>
      <c r="B216" s="1">
        <v>-0.2944591921697583</v>
      </c>
      <c r="C216" s="1">
        <v>-9.8106228447938357E-2</v>
      </c>
      <c r="D216" s="1">
        <v>-9.6643590801843218E-2</v>
      </c>
      <c r="E216" s="1">
        <v>-0.14258567546975046</v>
      </c>
      <c r="F216" s="1">
        <v>-0.11824932776319874</v>
      </c>
      <c r="G216" s="1">
        <v>-0.13236141035548038</v>
      </c>
      <c r="H216" s="1">
        <v>7.2866455766170124E-2</v>
      </c>
      <c r="I216" s="1">
        <v>0.14985860789131089</v>
      </c>
      <c r="J216" s="1">
        <v>7.0761977010971519E-2</v>
      </c>
    </row>
    <row r="217" spans="1:10" x14ac:dyDescent="0.25">
      <c r="A217" s="3">
        <v>39508</v>
      </c>
      <c r="B217" s="1">
        <v>-0.3266256232429845</v>
      </c>
      <c r="C217" s="1">
        <v>-0.10525485462835456</v>
      </c>
      <c r="D217" s="1">
        <v>-0.10318496367927453</v>
      </c>
      <c r="E217" s="1">
        <v>-0.12824738342423289</v>
      </c>
      <c r="F217" s="1">
        <v>-0.1132038476152607</v>
      </c>
      <c r="G217" s="1">
        <v>-0.13120695795870774</v>
      </c>
      <c r="H217" s="1">
        <v>2.1754596176343594E-2</v>
      </c>
      <c r="I217" s="1">
        <v>0.18477479909197514</v>
      </c>
      <c r="J217" s="1">
        <v>4.7942988794526853E-2</v>
      </c>
    </row>
    <row r="218" spans="1:10" x14ac:dyDescent="0.25">
      <c r="A218" s="3">
        <v>39539</v>
      </c>
      <c r="B218" s="1">
        <v>-0.2319925681162619</v>
      </c>
      <c r="C218" s="1">
        <v>-0.11299642584941054</v>
      </c>
      <c r="D218" s="1">
        <v>-0.11016289898987565</v>
      </c>
      <c r="E218" s="1">
        <v>-0.12695527422257055</v>
      </c>
      <c r="F218" s="1">
        <v>-0.10543748700402955</v>
      </c>
      <c r="G218" s="1">
        <v>-0.10500700776720781</v>
      </c>
      <c r="H218" s="1">
        <v>1.95870142467637E-2</v>
      </c>
      <c r="I218" s="1">
        <v>0.23307581410098474</v>
      </c>
      <c r="J218" s="1">
        <v>7.590369736908352E-2</v>
      </c>
    </row>
    <row r="219" spans="1:10" x14ac:dyDescent="0.25">
      <c r="A219" s="3">
        <v>39569</v>
      </c>
      <c r="B219" s="1">
        <v>-0.31630775964733482</v>
      </c>
      <c r="C219" s="1">
        <v>-0.11998841029890775</v>
      </c>
      <c r="D219" s="1">
        <v>-0.11596571243962896</v>
      </c>
      <c r="E219" s="1">
        <v>-0.12135399462054201</v>
      </c>
      <c r="F219" s="1">
        <v>-0.10488526777956877</v>
      </c>
      <c r="G219" s="1">
        <v>-0.10443838234890584</v>
      </c>
      <c r="H219" s="1">
        <v>-2.1224723095748247E-2</v>
      </c>
      <c r="I219" s="1">
        <v>0.23877608769382855</v>
      </c>
      <c r="J219" s="1">
        <v>3.2772643242137932E-2</v>
      </c>
    </row>
    <row r="220" spans="1:10" x14ac:dyDescent="0.25">
      <c r="A220" s="3">
        <v>39600</v>
      </c>
      <c r="B220" s="1">
        <v>-0.1762511105300871</v>
      </c>
      <c r="C220" s="1">
        <v>-0.11812072761954498</v>
      </c>
      <c r="D220" s="1">
        <v>-0.11378825320506783</v>
      </c>
      <c r="E220" s="1">
        <v>-0.13417505698968785</v>
      </c>
      <c r="F220" s="1">
        <v>-0.11161573606375133</v>
      </c>
      <c r="G220" s="1">
        <v>-9.8452751574741246E-2</v>
      </c>
      <c r="H220" s="1">
        <v>0.15518592381432858</v>
      </c>
      <c r="I220" s="1">
        <v>0.19006558638104876</v>
      </c>
      <c r="J220" s="1">
        <v>5.4649904727328481E-2</v>
      </c>
    </row>
    <row r="221" spans="1:10" x14ac:dyDescent="0.25">
      <c r="A221" s="3">
        <v>39630</v>
      </c>
      <c r="B221" s="1">
        <v>-0.23201800679990048</v>
      </c>
      <c r="C221" s="1">
        <v>-0.12968952487033039</v>
      </c>
      <c r="D221" s="1">
        <v>-0.12538620810310677</v>
      </c>
      <c r="E221" s="1">
        <v>-0.13418760151974427</v>
      </c>
      <c r="F221" s="1">
        <v>-0.103867137322392</v>
      </c>
      <c r="G221" s="1">
        <v>-9.5322182052963805E-2</v>
      </c>
      <c r="H221" s="1">
        <v>0.12055475362626081</v>
      </c>
      <c r="I221" s="1">
        <v>0.17216649035014142</v>
      </c>
      <c r="J221" s="1">
        <v>6.3713403092234291E-2</v>
      </c>
    </row>
    <row r="222" spans="1:10" x14ac:dyDescent="0.25">
      <c r="A222" s="3">
        <v>39661</v>
      </c>
      <c r="B222" s="1">
        <v>-0.19767630316553733</v>
      </c>
      <c r="C222" s="1">
        <v>-0.1276961188773294</v>
      </c>
      <c r="D222" s="1">
        <v>-0.12366142751704039</v>
      </c>
      <c r="E222" s="1">
        <v>-0.12245336765184421</v>
      </c>
      <c r="F222" s="1">
        <v>-0.1003313374629609</v>
      </c>
      <c r="G222" s="1">
        <v>-7.7887782461895955E-2</v>
      </c>
      <c r="H222" s="1">
        <v>1.4165792966765489E-2</v>
      </c>
      <c r="I222" s="1">
        <v>0.24633877793729661</v>
      </c>
      <c r="J222" s="1">
        <v>9.3849159901471177E-2</v>
      </c>
    </row>
    <row r="223" spans="1:10" x14ac:dyDescent="0.25">
      <c r="A223" s="3">
        <v>39692</v>
      </c>
      <c r="B223" s="1">
        <v>-0.17582246362964826</v>
      </c>
      <c r="C223" s="1">
        <v>-0.14887268178023319</v>
      </c>
      <c r="D223" s="1">
        <v>-0.14347481949939653</v>
      </c>
      <c r="E223" s="1">
        <v>-0.12477639119113641</v>
      </c>
      <c r="F223" s="1">
        <v>-9.9430791454308678E-2</v>
      </c>
      <c r="G223" s="1">
        <v>-7.2783609088698104E-2</v>
      </c>
      <c r="H223" s="1">
        <v>-3.6812428522069014E-2</v>
      </c>
      <c r="I223" s="1">
        <v>0.30808042933328311</v>
      </c>
      <c r="J223" s="1">
        <v>0.14224782857291018</v>
      </c>
    </row>
    <row r="224" spans="1:10" x14ac:dyDescent="0.25">
      <c r="A224" s="3">
        <v>39722</v>
      </c>
      <c r="B224" s="1">
        <v>-0.26779590419634425</v>
      </c>
      <c r="C224" s="1">
        <v>-0.14509754840281644</v>
      </c>
      <c r="D224" s="1">
        <v>-0.13987170593330786</v>
      </c>
      <c r="E224" s="1">
        <v>-0.12618545716442911</v>
      </c>
      <c r="F224" s="1">
        <v>-0.10088469399896297</v>
      </c>
      <c r="G224" s="1">
        <v>-7.7567729499475338E-2</v>
      </c>
      <c r="H224" s="1">
        <v>-9.450762970920094E-3</v>
      </c>
      <c r="I224" s="1">
        <v>0.1568601460597803</v>
      </c>
      <c r="J224" s="1">
        <v>0.17440184771378706</v>
      </c>
    </row>
    <row r="225" spans="1:10" x14ac:dyDescent="0.25">
      <c r="A225" s="3">
        <v>39753</v>
      </c>
      <c r="B225" s="1">
        <v>-0.37007721896378948</v>
      </c>
      <c r="C225" s="1">
        <v>-0.14082671532919572</v>
      </c>
      <c r="D225" s="1">
        <v>-0.13553695992256901</v>
      </c>
      <c r="E225" s="1">
        <v>-0.11228342928220875</v>
      </c>
      <c r="F225" s="1">
        <v>-9.6810776824773501E-2</v>
      </c>
      <c r="G225" s="1">
        <v>-8.6698183723554076E-2</v>
      </c>
      <c r="H225" s="1">
        <v>-5.8665193599794101E-2</v>
      </c>
      <c r="I225" s="1">
        <v>5.0199007931929898E-2</v>
      </c>
      <c r="J225" s="1">
        <v>0.21054503178637557</v>
      </c>
    </row>
    <row r="226" spans="1:10" x14ac:dyDescent="0.25">
      <c r="A226" s="3">
        <v>39783</v>
      </c>
      <c r="B226" s="1">
        <v>-0.41122845185744061</v>
      </c>
      <c r="C226" s="1">
        <v>-0.13315363383386586</v>
      </c>
      <c r="D226" s="1">
        <v>-0.12818885690938639</v>
      </c>
      <c r="E226" s="1">
        <v>-0.13123631176284836</v>
      </c>
      <c r="F226" s="1">
        <v>-0.10155544725417756</v>
      </c>
      <c r="G226" s="1">
        <v>-6.4844946268643205E-2</v>
      </c>
      <c r="H226" s="1">
        <v>-0.11891078903441717</v>
      </c>
      <c r="I226" s="1">
        <v>0.10852288868568262</v>
      </c>
      <c r="J226" s="1">
        <v>0.158138644520215</v>
      </c>
    </row>
    <row r="227" spans="1:10" x14ac:dyDescent="0.25">
      <c r="A227" s="3">
        <v>39814</v>
      </c>
      <c r="B227" s="1">
        <v>-0.36870624877558478</v>
      </c>
      <c r="C227" s="1">
        <v>-0.13734398123361724</v>
      </c>
      <c r="D227" s="1">
        <v>-0.13146345008897065</v>
      </c>
      <c r="E227" s="1">
        <v>-0.11256035534383081</v>
      </c>
      <c r="F227" s="1">
        <v>-9.2328815504768541E-2</v>
      </c>
      <c r="G227" s="1">
        <v>-1.6330125931492512E-2</v>
      </c>
      <c r="H227" s="1">
        <v>-0.1572712254821613</v>
      </c>
      <c r="I227" s="1">
        <v>0.14898795446263768</v>
      </c>
      <c r="J227" s="1">
        <v>0.12960375034661828</v>
      </c>
    </row>
    <row r="228" spans="1:10" x14ac:dyDescent="0.25">
      <c r="A228" s="3">
        <v>39845</v>
      </c>
      <c r="B228" s="1">
        <v>-0.32437659047959921</v>
      </c>
      <c r="C228" s="1">
        <v>-0.13991221864090186</v>
      </c>
      <c r="D228" s="1">
        <v>-0.1331179113970978</v>
      </c>
      <c r="E228" s="1">
        <v>-0.10792828956807589</v>
      </c>
      <c r="F228" s="1">
        <v>-9.0599779109066081E-2</v>
      </c>
      <c r="G228" s="1">
        <v>1.6842310547172445E-2</v>
      </c>
      <c r="H228" s="1">
        <v>-0.17875477973902948</v>
      </c>
      <c r="I228" s="1">
        <v>0.20848244076759509</v>
      </c>
      <c r="J228" s="1">
        <v>0.10061163665980404</v>
      </c>
    </row>
    <row r="229" spans="1:10" x14ac:dyDescent="0.25">
      <c r="A229" s="3">
        <v>39873</v>
      </c>
      <c r="B229" s="1">
        <v>-0.43872442765477382</v>
      </c>
      <c r="C229" s="1">
        <v>-0.13510832477455798</v>
      </c>
      <c r="D229" s="1">
        <v>-0.12755716831378519</v>
      </c>
      <c r="E229" s="1">
        <v>-0.10460530563952603</v>
      </c>
      <c r="F229" s="1">
        <v>-8.4330895444248016E-2</v>
      </c>
      <c r="G229" s="1">
        <v>3.1505425145486467E-2</v>
      </c>
      <c r="H229" s="1">
        <v>-0.15894904298395177</v>
      </c>
      <c r="I229" s="1">
        <v>9.8533290479247623E-2</v>
      </c>
      <c r="J229" s="1">
        <v>4.1787593876560759E-2</v>
      </c>
    </row>
    <row r="230" spans="1:10" x14ac:dyDescent="0.25">
      <c r="A230" s="3">
        <v>39904</v>
      </c>
      <c r="B230" s="1">
        <v>-0.31499709689274663</v>
      </c>
      <c r="C230" s="1">
        <v>-0.13238421718287458</v>
      </c>
      <c r="D230" s="1">
        <v>-0.12348314715553432</v>
      </c>
      <c r="E230" s="1">
        <v>-9.405857918095821E-2</v>
      </c>
      <c r="F230" s="1">
        <v>-8.0858548395051577E-2</v>
      </c>
      <c r="G230" s="1">
        <v>3.7855352643823663E-2</v>
      </c>
      <c r="H230" s="1">
        <v>-3.8748366874102894E-2</v>
      </c>
      <c r="I230" s="1">
        <v>0.13403603316901527</v>
      </c>
      <c r="J230" s="1">
        <v>-1.7355623917064193E-2</v>
      </c>
    </row>
    <row r="231" spans="1:10" x14ac:dyDescent="0.25">
      <c r="A231" s="3">
        <v>39934</v>
      </c>
      <c r="B231" s="1">
        <v>-0.41840263134262079</v>
      </c>
      <c r="C231" s="1">
        <v>-0.12177002003774555</v>
      </c>
      <c r="D231" s="1">
        <v>-0.11220401802477746</v>
      </c>
      <c r="E231" s="1">
        <v>-9.3427733945619845E-2</v>
      </c>
      <c r="F231" s="1">
        <v>-8.2379327436075345E-2</v>
      </c>
      <c r="G231" s="1">
        <v>1.0267814118085137E-2</v>
      </c>
      <c r="H231" s="1">
        <v>-0.1243609340746291</v>
      </c>
      <c r="I231" s="1">
        <v>0.12380659101316406</v>
      </c>
      <c r="J231" s="1">
        <v>-1.8335002955022963E-2</v>
      </c>
    </row>
    <row r="232" spans="1:10" x14ac:dyDescent="0.25">
      <c r="A232" s="3">
        <v>39965</v>
      </c>
      <c r="B232" s="1">
        <v>-0.31414514624282697</v>
      </c>
      <c r="C232" s="1">
        <v>-0.1185997397431334</v>
      </c>
      <c r="D232" s="1">
        <v>-0.1075496008542967</v>
      </c>
      <c r="E232" s="1">
        <v>-9.9850168060544003E-2</v>
      </c>
      <c r="F232" s="1">
        <v>-8.1035471458278524E-2</v>
      </c>
      <c r="G232" s="1">
        <v>3.686160880473819E-2</v>
      </c>
      <c r="H232" s="1">
        <v>-1.80202318188959E-2</v>
      </c>
      <c r="I232" s="1">
        <v>8.5820959444831924E-2</v>
      </c>
      <c r="J232" s="1">
        <v>-1.1772502557248859E-2</v>
      </c>
    </row>
    <row r="233" spans="1:10" x14ac:dyDescent="0.25">
      <c r="A233" s="3">
        <v>39995</v>
      </c>
      <c r="B233" s="1">
        <v>-0.25129243676976565</v>
      </c>
      <c r="C233" s="1">
        <v>-0.11083026323570749</v>
      </c>
      <c r="D233" s="1">
        <v>-9.850435904874133E-2</v>
      </c>
      <c r="E233" s="1">
        <v>-0.10489038193785441</v>
      </c>
      <c r="F233" s="1">
        <v>-8.2050989453985729E-2</v>
      </c>
      <c r="G233" s="1">
        <v>5.2396571998003412E-2</v>
      </c>
      <c r="H233" s="1">
        <v>-6.9543984074493512E-2</v>
      </c>
      <c r="I233" s="1">
        <v>0.16538373306996762</v>
      </c>
      <c r="J233" s="1">
        <v>-3.2527640869544688E-3</v>
      </c>
    </row>
    <row r="234" spans="1:10" x14ac:dyDescent="0.25">
      <c r="A234" s="3">
        <v>40026</v>
      </c>
      <c r="B234" s="1">
        <v>-0.40219653124048943</v>
      </c>
      <c r="C234" s="1">
        <v>-0.10171452931834785</v>
      </c>
      <c r="D234" s="1">
        <v>-8.8067845621187427E-2</v>
      </c>
      <c r="E234" s="1">
        <v>-9.3103169955892587E-2</v>
      </c>
      <c r="F234" s="1">
        <v>-7.448492609054426E-2</v>
      </c>
      <c r="G234" s="1">
        <v>7.899111693738077E-2</v>
      </c>
      <c r="H234" s="1">
        <v>-5.1719051938670449E-2</v>
      </c>
      <c r="I234" s="1">
        <v>-1.3629434615633956E-2</v>
      </c>
      <c r="J234" s="1">
        <v>-5.846869063759394E-2</v>
      </c>
    </row>
    <row r="235" spans="1:10" x14ac:dyDescent="0.25">
      <c r="A235" s="3">
        <v>40057</v>
      </c>
      <c r="B235" s="1">
        <v>-0.51181199444102121</v>
      </c>
      <c r="C235" s="1">
        <v>-0.10568444081178227</v>
      </c>
      <c r="D235" s="1">
        <v>-8.8588422398977545E-2</v>
      </c>
      <c r="E235" s="1">
        <v>-0.10444155136243699</v>
      </c>
      <c r="F235" s="1">
        <v>-7.5767405629776796E-2</v>
      </c>
      <c r="G235" s="1">
        <v>7.678069988455645E-2</v>
      </c>
      <c r="H235" s="1">
        <v>-6.2629332428390916E-2</v>
      </c>
      <c r="I235" s="1">
        <v>-3.8121885308364051E-2</v>
      </c>
      <c r="J235" s="1">
        <v>-0.11335965638584936</v>
      </c>
    </row>
    <row r="236" spans="1:10" x14ac:dyDescent="0.25">
      <c r="A236" s="3">
        <v>40087</v>
      </c>
      <c r="B236" s="1">
        <v>-0.30426186837337954</v>
      </c>
      <c r="C236" s="1">
        <v>-0.10543237247713305</v>
      </c>
      <c r="D236" s="1">
        <v>-8.5218775200576871E-2</v>
      </c>
      <c r="E236" s="1">
        <v>-0.1023194650211532</v>
      </c>
      <c r="F236" s="1">
        <v>-7.4801764761763617E-2</v>
      </c>
      <c r="G236" s="1">
        <v>8.4379176535550146E-2</v>
      </c>
      <c r="H236" s="1">
        <v>-7.3001501898361548E-2</v>
      </c>
      <c r="I236" s="1">
        <v>0.1713178153441596</v>
      </c>
      <c r="J236" s="1">
        <v>-0.11918498089410123</v>
      </c>
    </row>
    <row r="237" spans="1:10" x14ac:dyDescent="0.25">
      <c r="A237" s="3">
        <v>40118</v>
      </c>
      <c r="B237" s="1">
        <v>-0.37408106134659597</v>
      </c>
      <c r="C237" s="1">
        <v>-0.10870108771295812</v>
      </c>
      <c r="D237" s="1">
        <v>-8.5198230716249199E-2</v>
      </c>
      <c r="E237" s="1">
        <v>-0.10138269232908233</v>
      </c>
      <c r="F237" s="1">
        <v>-7.5814216927856073E-2</v>
      </c>
      <c r="G237" s="1">
        <v>5.8949781486176737E-2</v>
      </c>
      <c r="H237" s="1">
        <v>-0.14270713563833387</v>
      </c>
      <c r="I237" s="1">
        <v>0.17852216704352322</v>
      </c>
      <c r="J237" s="1">
        <v>-9.7749646551816644E-2</v>
      </c>
    </row>
    <row r="238" spans="1:10" x14ac:dyDescent="0.25">
      <c r="A238" s="3">
        <v>40148</v>
      </c>
      <c r="B238" s="1">
        <v>-0.51234878115417459</v>
      </c>
      <c r="C238" s="1">
        <v>-0.10688971734686323</v>
      </c>
      <c r="D238" s="1">
        <v>-8.0358821138599476E-2</v>
      </c>
      <c r="E238" s="1">
        <v>-0.12792158266717543</v>
      </c>
      <c r="F238" s="1">
        <v>-8.5679059335845492E-2</v>
      </c>
      <c r="G238" s="1">
        <v>2.5395486746986447E-2</v>
      </c>
      <c r="H238" s="1">
        <v>-0.1418494750629278</v>
      </c>
      <c r="I238" s="1">
        <v>0.11964484970749285</v>
      </c>
      <c r="J238" s="1">
        <v>-0.11469046205724273</v>
      </c>
    </row>
    <row r="239" spans="1:10" x14ac:dyDescent="0.25">
      <c r="A239" s="3">
        <v>40179</v>
      </c>
      <c r="B239" s="1">
        <v>-0.40265789084072123</v>
      </c>
      <c r="C239" s="1">
        <v>-9.6181838487737495E-2</v>
      </c>
      <c r="D239" s="1">
        <v>-6.8600383934791509E-2</v>
      </c>
      <c r="E239" s="1">
        <v>-0.11611739696725934</v>
      </c>
      <c r="F239" s="1">
        <v>-8.2207521558222474E-2</v>
      </c>
      <c r="G239" s="1">
        <v>4.6053773515242827E-2</v>
      </c>
      <c r="H239" s="1">
        <v>-9.2460180887034477E-2</v>
      </c>
      <c r="I239" s="1">
        <v>8.5967353292764115E-2</v>
      </c>
      <c r="J239" s="1">
        <v>-7.9111695813683158E-2</v>
      </c>
    </row>
    <row r="240" spans="1:10" x14ac:dyDescent="0.25">
      <c r="A240" s="3">
        <v>40210</v>
      </c>
      <c r="B240" s="1">
        <v>-0.406658518378888</v>
      </c>
      <c r="C240" s="1">
        <v>-9.3529177509320646E-2</v>
      </c>
      <c r="D240" s="1">
        <v>-6.3785728209442741E-2</v>
      </c>
      <c r="E240" s="1">
        <v>-0.11093962735698468</v>
      </c>
      <c r="F240" s="1">
        <v>-8.22704956062138E-2</v>
      </c>
      <c r="G240" s="1">
        <v>4.2701818287090597E-2</v>
      </c>
      <c r="H240" s="1">
        <v>-0.12844906748186785</v>
      </c>
      <c r="I240" s="1">
        <v>0.10126701631470351</v>
      </c>
      <c r="J240" s="1">
        <v>-7.1653256816852751E-2</v>
      </c>
    </row>
    <row r="241" spans="1:10" x14ac:dyDescent="0.25">
      <c r="A241" s="3">
        <v>40238</v>
      </c>
      <c r="B241" s="1">
        <v>-0.4864797850199265</v>
      </c>
      <c r="C241" s="1">
        <v>-0.10180180422386539</v>
      </c>
      <c r="D241" s="1">
        <v>-6.8551871865697986E-2</v>
      </c>
      <c r="E241" s="1">
        <v>-0.11144793442631869</v>
      </c>
      <c r="F241" s="1">
        <v>-7.8847076832705504E-2</v>
      </c>
      <c r="G241" s="1">
        <v>1.9098543474408765E-2</v>
      </c>
      <c r="H241" s="1">
        <v>-0.12155906624629374</v>
      </c>
      <c r="I241" s="1">
        <v>0.11649955349989484</v>
      </c>
      <c r="J241" s="1">
        <v>-0.13987012839934906</v>
      </c>
    </row>
    <row r="242" spans="1:10" x14ac:dyDescent="0.25">
      <c r="A242" s="3">
        <v>40269</v>
      </c>
      <c r="B242" s="1">
        <v>-0.41286648885693839</v>
      </c>
      <c r="C242" s="1">
        <v>-9.9208295380436878E-2</v>
      </c>
      <c r="D242" s="1">
        <v>-6.411092864649609E-2</v>
      </c>
      <c r="E242" s="1">
        <v>-0.10697863623853343</v>
      </c>
      <c r="F242" s="1">
        <v>-7.8841259649639048E-2</v>
      </c>
      <c r="G242" s="1">
        <v>7.2271556466335747E-3</v>
      </c>
      <c r="H242" s="1">
        <v>-9.9545830354457437E-2</v>
      </c>
      <c r="I242" s="1">
        <v>0.19029113035613593</v>
      </c>
      <c r="J242" s="1">
        <v>-0.16169982459014534</v>
      </c>
    </row>
    <row r="243" spans="1:10" x14ac:dyDescent="0.25">
      <c r="A243" s="3">
        <v>40299</v>
      </c>
      <c r="B243" s="1">
        <v>-0.70878192579582144</v>
      </c>
      <c r="C243" s="1">
        <v>-0.10150210545725349</v>
      </c>
      <c r="D243" s="1">
        <v>-6.3743141838745007E-2</v>
      </c>
      <c r="E243" s="1">
        <v>-0.11720487272498621</v>
      </c>
      <c r="F243" s="1">
        <v>-8.4240632912952501E-2</v>
      </c>
      <c r="G243" s="1">
        <v>-3.4073823187996816E-2</v>
      </c>
      <c r="H243" s="1">
        <v>-0.17335171154714213</v>
      </c>
      <c r="I243" s="1">
        <v>2.9086371101427408E-2</v>
      </c>
      <c r="J243" s="1">
        <v>-0.16375200922817304</v>
      </c>
    </row>
    <row r="244" spans="1:10" x14ac:dyDescent="0.25">
      <c r="A244" s="3">
        <v>40330</v>
      </c>
      <c r="B244" s="1">
        <v>-0.55914197159313872</v>
      </c>
      <c r="C244" s="1">
        <v>-0.10375857146690093</v>
      </c>
      <c r="D244" s="1">
        <v>-6.3914452382033707E-2</v>
      </c>
      <c r="E244" s="1">
        <v>-0.13538321965855596</v>
      </c>
      <c r="F244" s="1">
        <v>-9.8228487868822115E-2</v>
      </c>
      <c r="G244" s="1">
        <v>-4.5765279643763257E-2</v>
      </c>
      <c r="H244" s="1">
        <v>-4.5441386317293567E-2</v>
      </c>
      <c r="I244" s="1">
        <v>1.3749013352891748E-2</v>
      </c>
      <c r="J244" s="1">
        <v>-8.0399587608661324E-2</v>
      </c>
    </row>
    <row r="245" spans="1:10" x14ac:dyDescent="0.25">
      <c r="A245" s="3">
        <v>40360</v>
      </c>
      <c r="B245" s="1">
        <v>-0.55065568108706386</v>
      </c>
      <c r="C245" s="1">
        <v>-0.10522642237401726</v>
      </c>
      <c r="D245" s="1">
        <v>-6.3696435036514301E-2</v>
      </c>
      <c r="E245" s="1">
        <v>-0.13292556580111764</v>
      </c>
      <c r="F245" s="1">
        <v>-0.10250329529503771</v>
      </c>
      <c r="G245" s="1">
        <v>-5.5675281874088066E-2</v>
      </c>
      <c r="H245" s="1">
        <v>-0.10385798592295445</v>
      </c>
      <c r="I245" s="1">
        <v>0.10944081341042031</v>
      </c>
      <c r="J245" s="1">
        <v>-9.6211508193755027E-2</v>
      </c>
    </row>
    <row r="246" spans="1:10" x14ac:dyDescent="0.25">
      <c r="A246" s="3">
        <v>40391</v>
      </c>
      <c r="B246" s="1">
        <v>-0.71332703967086453</v>
      </c>
      <c r="C246" s="1">
        <v>-0.11164433009908048</v>
      </c>
      <c r="D246" s="1">
        <v>-6.7882095041503165E-2</v>
      </c>
      <c r="E246" s="1">
        <v>-0.14180665578451371</v>
      </c>
      <c r="F246" s="1">
        <v>-0.10641667674872395</v>
      </c>
      <c r="G246" s="1">
        <v>-8.3326623688126794E-2</v>
      </c>
      <c r="H246" s="1">
        <v>-5.7558487411329413E-2</v>
      </c>
      <c r="I246" s="1">
        <v>-3.0396156850255811E-2</v>
      </c>
      <c r="J246" s="1">
        <v>-0.1142960140473314</v>
      </c>
    </row>
    <row r="247" spans="1:10" x14ac:dyDescent="0.25">
      <c r="A247" s="3">
        <v>40422</v>
      </c>
      <c r="B247" s="1">
        <v>-0.62105809717400495</v>
      </c>
      <c r="C247" s="1">
        <v>-0.10119926040697497</v>
      </c>
      <c r="D247" s="1">
        <v>-5.8192155936825016E-2</v>
      </c>
      <c r="E247" s="1">
        <v>-0.15923993682169577</v>
      </c>
      <c r="F247" s="1">
        <v>-0.11822062208151307</v>
      </c>
      <c r="G247" s="1">
        <v>-0.11493010205225997</v>
      </c>
      <c r="H247" s="1">
        <v>1.7517029899518029E-2</v>
      </c>
      <c r="I247" s="1">
        <v>-5.1893948679627832E-3</v>
      </c>
      <c r="J247" s="1">
        <v>-8.1603654906291692E-2</v>
      </c>
    </row>
    <row r="248" spans="1:10" x14ac:dyDescent="0.25">
      <c r="A248" s="3">
        <v>40452</v>
      </c>
      <c r="B248" s="1">
        <v>-0.59901039177759063</v>
      </c>
      <c r="C248" s="1">
        <v>-0.10079321891963854</v>
      </c>
      <c r="D248" s="1">
        <v>-5.6809966269077077E-2</v>
      </c>
      <c r="E248" s="1">
        <v>-0.15982208747051521</v>
      </c>
      <c r="F248" s="1">
        <v>-0.1235388414582447</v>
      </c>
      <c r="G248" s="1">
        <v>-0.13232856031897655</v>
      </c>
      <c r="H248" s="1">
        <v>6.5598055736062364E-3</v>
      </c>
      <c r="I248" s="1">
        <v>3.0933849015671436E-2</v>
      </c>
      <c r="J248" s="1">
        <v>-6.3211371930416566E-2</v>
      </c>
    </row>
    <row r="249" spans="1:10" x14ac:dyDescent="0.25">
      <c r="A249" s="3">
        <v>40483</v>
      </c>
      <c r="B249" s="1">
        <v>-0.71368768721563314</v>
      </c>
      <c r="C249" s="1">
        <v>-8.8750317884002339E-2</v>
      </c>
      <c r="D249" s="1">
        <v>-4.6036953414850292E-2</v>
      </c>
      <c r="E249" s="1">
        <v>-0.16923432693525034</v>
      </c>
      <c r="F249" s="1">
        <v>-0.1284233104526285</v>
      </c>
      <c r="G249" s="1">
        <v>-0.17659843687902174</v>
      </c>
      <c r="H249" s="1">
        <v>-0.11141620023213919</v>
      </c>
      <c r="I249" s="1">
        <v>2.4690413210864286E-2</v>
      </c>
      <c r="J249" s="1">
        <v>-1.7918554628605497E-2</v>
      </c>
    </row>
    <row r="250" spans="1:10" x14ac:dyDescent="0.25">
      <c r="A250" s="3">
        <v>40513</v>
      </c>
      <c r="B250" s="1">
        <v>-0.87154208968342295</v>
      </c>
      <c r="C250" s="1">
        <v>-9.1391321870207612E-2</v>
      </c>
      <c r="D250" s="1">
        <v>-4.835455782404368E-2</v>
      </c>
      <c r="E250" s="1">
        <v>-0.19063401518583004</v>
      </c>
      <c r="F250" s="1">
        <v>-0.13890625244793925</v>
      </c>
      <c r="G250" s="1">
        <v>-0.18328534073529557</v>
      </c>
      <c r="H250" s="1">
        <v>-0.1562672013289492</v>
      </c>
      <c r="I250" s="1">
        <v>-7.1118498164923563E-2</v>
      </c>
      <c r="J250" s="1">
        <v>8.415097873765617E-3</v>
      </c>
    </row>
    <row r="251" spans="1:10" x14ac:dyDescent="0.25">
      <c r="A251" s="3">
        <v>40544</v>
      </c>
      <c r="B251" s="1">
        <v>-0.81688791552155537</v>
      </c>
      <c r="C251" s="1">
        <v>-9.2616362484051168E-2</v>
      </c>
      <c r="D251" s="1">
        <v>-4.9199341633229136E-2</v>
      </c>
      <c r="E251" s="1">
        <v>-0.18048239399063681</v>
      </c>
      <c r="F251" s="1">
        <v>-0.13480064989096477</v>
      </c>
      <c r="G251" s="1">
        <v>-0.16884948885115345</v>
      </c>
      <c r="H251" s="1">
        <v>-0.10163635790228255</v>
      </c>
      <c r="I251" s="1">
        <v>-7.6252315425758749E-2</v>
      </c>
      <c r="J251" s="1">
        <v>-1.3051005343479135E-2</v>
      </c>
    </row>
    <row r="252" spans="1:10" x14ac:dyDescent="0.25">
      <c r="A252" s="3">
        <v>40575</v>
      </c>
      <c r="B252" s="1">
        <v>-0.70598037997843566</v>
      </c>
      <c r="C252" s="1">
        <v>-8.1460409033672909E-2</v>
      </c>
      <c r="D252" s="1">
        <v>-4.067448263293897E-2</v>
      </c>
      <c r="E252" s="1">
        <v>-0.1783902466467828</v>
      </c>
      <c r="F252" s="1">
        <v>-0.14006518259627865</v>
      </c>
      <c r="G252" s="1">
        <v>-0.18372950747099237</v>
      </c>
      <c r="H252" s="1">
        <v>-6.5985781529273951E-2</v>
      </c>
      <c r="I252" s="1">
        <v>-3.8646999229110822E-2</v>
      </c>
      <c r="J252" s="1">
        <v>2.2972229160614348E-2</v>
      </c>
    </row>
    <row r="253" spans="1:10" x14ac:dyDescent="0.25">
      <c r="A253" s="3">
        <v>40603</v>
      </c>
      <c r="B253" s="1">
        <v>-0.67113623757700103</v>
      </c>
      <c r="C253" s="1">
        <v>-8.4714364253754421E-2</v>
      </c>
      <c r="D253" s="1">
        <v>-4.2629117950204007E-2</v>
      </c>
      <c r="E253" s="1">
        <v>-0.18194402569788085</v>
      </c>
      <c r="F253" s="1">
        <v>-0.13711076591922411</v>
      </c>
      <c r="G253" s="1">
        <v>-0.19152728362589655</v>
      </c>
      <c r="H253" s="1">
        <v>-6.9926457679671553E-2</v>
      </c>
      <c r="I253" s="1">
        <v>1.5126957707878641E-2</v>
      </c>
      <c r="J253" s="1">
        <v>2.1588819841751598E-2</v>
      </c>
    </row>
    <row r="254" spans="1:10" x14ac:dyDescent="0.25">
      <c r="A254" s="3">
        <v>40634</v>
      </c>
      <c r="B254" s="1">
        <v>-0.70306694621677579</v>
      </c>
      <c r="C254" s="1">
        <v>-8.4091845265025444E-2</v>
      </c>
      <c r="D254" s="1">
        <v>-4.1677555368512302E-2</v>
      </c>
      <c r="E254" s="1">
        <v>-0.17835251897356355</v>
      </c>
      <c r="F254" s="1">
        <v>-0.13720385451312214</v>
      </c>
      <c r="G254" s="1">
        <v>-0.21401361290614532</v>
      </c>
      <c r="H254" s="1">
        <v>4.7008953823293197E-2</v>
      </c>
      <c r="I254" s="1">
        <v>-0.12062918110817711</v>
      </c>
      <c r="J254" s="1">
        <v>2.5892668094476483E-2</v>
      </c>
    </row>
    <row r="255" spans="1:10" x14ac:dyDescent="0.25">
      <c r="A255" s="3">
        <v>40664</v>
      </c>
      <c r="B255" s="1">
        <v>-0.72302032068408084</v>
      </c>
      <c r="C255" s="1">
        <v>-8.4417801058288014E-2</v>
      </c>
      <c r="D255" s="1">
        <v>-4.1828665421921242E-2</v>
      </c>
      <c r="E255" s="1">
        <v>-0.18901046738561555</v>
      </c>
      <c r="F255" s="1">
        <v>-0.14050806680930433</v>
      </c>
      <c r="G255" s="1">
        <v>-0.23666644581544641</v>
      </c>
      <c r="H255" s="1">
        <v>-0.12530911664259395</v>
      </c>
      <c r="I255" s="1">
        <v>4.1073419534548572E-2</v>
      </c>
      <c r="J255" s="1">
        <v>5.3646822914539767E-2</v>
      </c>
    </row>
    <row r="256" spans="1:10" x14ac:dyDescent="0.25">
      <c r="A256" s="3">
        <v>40695</v>
      </c>
      <c r="B256" s="1">
        <v>-0.76179020481905979</v>
      </c>
      <c r="C256" s="1">
        <v>-8.3891582461714284E-2</v>
      </c>
      <c r="D256" s="1">
        <v>-4.0908107738070729E-2</v>
      </c>
      <c r="E256" s="1">
        <v>-0.19266107015634276</v>
      </c>
      <c r="F256" s="1">
        <v>-0.14295701073430936</v>
      </c>
      <c r="G256" s="1">
        <v>-0.2295730823820071</v>
      </c>
      <c r="H256" s="1">
        <v>-7.0828445935979589E-2</v>
      </c>
      <c r="I256" s="1">
        <v>-6.8261612031853561E-2</v>
      </c>
      <c r="J256" s="1">
        <v>6.7290706621217278E-2</v>
      </c>
    </row>
    <row r="257" spans="1:10" x14ac:dyDescent="0.25">
      <c r="A257" s="3">
        <v>40725</v>
      </c>
      <c r="B257" s="1">
        <v>-0.69345590265421031</v>
      </c>
      <c r="C257" s="1">
        <v>-7.853128089371654E-2</v>
      </c>
      <c r="D257" s="1">
        <v>-3.6130604947244141E-2</v>
      </c>
      <c r="E257" s="1">
        <v>-0.18724655302987905</v>
      </c>
      <c r="F257" s="1">
        <v>-0.14358261178922618</v>
      </c>
      <c r="G257" s="1">
        <v>-0.23137947414353793</v>
      </c>
      <c r="H257" s="1">
        <v>-2.9326524420115088E-2</v>
      </c>
      <c r="I257" s="1">
        <v>-4.8351229532558666E-2</v>
      </c>
      <c r="J257" s="1">
        <v>6.1092376102066921E-2</v>
      </c>
    </row>
    <row r="258" spans="1:10" x14ac:dyDescent="0.25">
      <c r="A258" s="3">
        <v>40756</v>
      </c>
      <c r="B258" s="1">
        <v>-0.59121096048742772</v>
      </c>
      <c r="C258" s="1">
        <v>-7.244766217746211E-2</v>
      </c>
      <c r="D258" s="1">
        <v>-3.1115440356527461E-2</v>
      </c>
      <c r="E258" s="1">
        <v>-0.19096862339225687</v>
      </c>
      <c r="F258" s="1">
        <v>-0.14514256531460362</v>
      </c>
      <c r="G258" s="1">
        <v>-0.2262844381770967</v>
      </c>
      <c r="H258" s="1">
        <v>-6.9686645126987662E-2</v>
      </c>
      <c r="I258" s="1">
        <v>8.9554813506885073E-2</v>
      </c>
      <c r="J258" s="1">
        <v>5.4879600550621334E-2</v>
      </c>
    </row>
    <row r="259" spans="1:10" x14ac:dyDescent="0.25">
      <c r="A259" s="3">
        <v>40787</v>
      </c>
      <c r="B259" s="1">
        <v>-0.51327603969605173</v>
      </c>
      <c r="C259" s="1">
        <v>-7.779400924393666E-2</v>
      </c>
      <c r="D259" s="1">
        <v>-3.5852916639552701E-2</v>
      </c>
      <c r="E259" s="1">
        <v>-0.19106826148878098</v>
      </c>
      <c r="F259" s="1">
        <v>-0.14429661347910372</v>
      </c>
      <c r="G259" s="1">
        <v>-0.23173064806738189</v>
      </c>
      <c r="H259" s="1">
        <v>3.1997376820009854E-3</v>
      </c>
      <c r="I259" s="1">
        <v>8.1555954599961955E-2</v>
      </c>
      <c r="J259" s="1">
        <v>8.2710716940740919E-2</v>
      </c>
    </row>
    <row r="260" spans="1:10" x14ac:dyDescent="0.25">
      <c r="A260" s="3">
        <v>40817</v>
      </c>
      <c r="B260" s="1">
        <v>-0.52229953963928799</v>
      </c>
      <c r="C260" s="1">
        <v>-7.5990280315387196E-2</v>
      </c>
      <c r="D260" s="1">
        <v>-3.4370421328489338E-2</v>
      </c>
      <c r="E260" s="1">
        <v>-0.18625270836612337</v>
      </c>
      <c r="F260" s="1">
        <v>-0.14182654472284234</v>
      </c>
      <c r="G260" s="1">
        <v>-0.22562916091462806</v>
      </c>
      <c r="H260" s="1">
        <v>-1.8663142977513505E-2</v>
      </c>
      <c r="I260" s="1">
        <v>9.2311708578481685E-2</v>
      </c>
      <c r="J260" s="1">
        <v>6.8121010407213842E-2</v>
      </c>
    </row>
    <row r="261" spans="1:10" x14ac:dyDescent="0.25">
      <c r="A261" s="3">
        <v>40848</v>
      </c>
      <c r="B261" s="1">
        <v>-0.54435212669807798</v>
      </c>
      <c r="C261" s="1">
        <v>-7.8570245999685359E-2</v>
      </c>
      <c r="D261" s="1">
        <v>-3.6794786752847371E-2</v>
      </c>
      <c r="E261" s="1">
        <v>-0.1922872526865288</v>
      </c>
      <c r="F261" s="1">
        <v>-0.14356947678648338</v>
      </c>
      <c r="G261" s="1">
        <v>-0.23467369493681853</v>
      </c>
      <c r="H261" s="1">
        <v>-5.773474844195612E-2</v>
      </c>
      <c r="I261" s="1">
        <v>9.3315673337215632E-2</v>
      </c>
      <c r="J261" s="1">
        <v>0.1059624055690256</v>
      </c>
    </row>
    <row r="262" spans="1:10" x14ac:dyDescent="0.25">
      <c r="A262" s="3">
        <v>40878</v>
      </c>
      <c r="B262" s="1">
        <v>-0.55791691217082484</v>
      </c>
      <c r="C262" s="1">
        <v>-7.8925116348302626E-2</v>
      </c>
      <c r="D262" s="1">
        <v>-3.6524551927137598E-2</v>
      </c>
      <c r="E262" s="1">
        <v>-0.20854205867706346</v>
      </c>
      <c r="F262" s="1">
        <v>-0.14997867284710045</v>
      </c>
      <c r="G262" s="1">
        <v>-0.22953695702630728</v>
      </c>
      <c r="H262" s="1">
        <v>-0.18538831928692545</v>
      </c>
      <c r="I262" s="1">
        <v>0.22925686245188723</v>
      </c>
      <c r="J262" s="1">
        <v>0.10172190149012444</v>
      </c>
    </row>
    <row r="263" spans="1:10" x14ac:dyDescent="0.25">
      <c r="A263" s="3">
        <v>40909</v>
      </c>
      <c r="B263" s="1">
        <v>-0.58555317382075023</v>
      </c>
      <c r="C263" s="1">
        <v>-8.1423965716501512E-2</v>
      </c>
      <c r="D263" s="1">
        <v>-3.7450159780019865E-2</v>
      </c>
      <c r="E263" s="1">
        <v>-0.195861150728356</v>
      </c>
      <c r="F263" s="1">
        <v>-0.14542057107188028</v>
      </c>
      <c r="G263" s="1">
        <v>-0.19898856306404941</v>
      </c>
      <c r="H263" s="1">
        <v>-0.15348419612967698</v>
      </c>
      <c r="I263" s="1">
        <v>0.16701686255093776</v>
      </c>
      <c r="J263" s="1">
        <v>6.0058570118795757E-2</v>
      </c>
    </row>
    <row r="264" spans="1:10" x14ac:dyDescent="0.25">
      <c r="A264" s="3">
        <v>40940</v>
      </c>
      <c r="B264" s="1">
        <v>-0.58082972590592907</v>
      </c>
      <c r="C264" s="1">
        <v>-8.8448449243967442E-2</v>
      </c>
      <c r="D264" s="1">
        <v>-4.0920501639596658E-2</v>
      </c>
      <c r="E264" s="1">
        <v>-0.1903904484163603</v>
      </c>
      <c r="F264" s="1">
        <v>-0.14541651132886807</v>
      </c>
      <c r="G264" s="1">
        <v>-0.18878893450423018</v>
      </c>
      <c r="H264" s="1">
        <v>-0.22167260313825957</v>
      </c>
      <c r="I264" s="1">
        <v>0.252482152404158</v>
      </c>
      <c r="J264" s="1">
        <v>4.2325569961194812E-2</v>
      </c>
    </row>
    <row r="265" spans="1:10" x14ac:dyDescent="0.25">
      <c r="A265" s="3">
        <v>40969</v>
      </c>
      <c r="B265" s="1">
        <v>-0.55092249418529604</v>
      </c>
      <c r="C265" s="1">
        <v>-8.6921653372444938E-2</v>
      </c>
      <c r="D265" s="1">
        <v>-3.8880948768796844E-2</v>
      </c>
      <c r="E265" s="1">
        <v>-0.19007112443141824</v>
      </c>
      <c r="F265" s="1">
        <v>-0.14421505379080207</v>
      </c>
      <c r="G265" s="1">
        <v>-0.18576651414708065</v>
      </c>
      <c r="H265" s="1">
        <v>-0.19308799246792133</v>
      </c>
      <c r="I265" s="1">
        <v>0.26056044112867544</v>
      </c>
      <c r="J265" s="1">
        <v>2.7460351664492216E-2</v>
      </c>
    </row>
    <row r="266" spans="1:10" x14ac:dyDescent="0.25">
      <c r="A266" s="3">
        <v>41000</v>
      </c>
      <c r="B266" s="1">
        <v>-0.51539175306267682</v>
      </c>
      <c r="C266" s="1">
        <v>-8.6432454003861889E-2</v>
      </c>
      <c r="D266" s="1">
        <v>-3.7377567224150289E-2</v>
      </c>
      <c r="E266" s="1">
        <v>-0.18211599917214927</v>
      </c>
      <c r="F266" s="1">
        <v>-0.14321377656923437</v>
      </c>
      <c r="G266" s="1">
        <v>-0.18524099559953924</v>
      </c>
      <c r="H266" s="1">
        <v>-0.11814905719053741</v>
      </c>
      <c r="I266" s="1">
        <v>0.23632798811194966</v>
      </c>
      <c r="J266" s="1">
        <v>8.1010858484569068E-4</v>
      </c>
    </row>
    <row r="267" spans="1:10" x14ac:dyDescent="0.25">
      <c r="A267" s="3">
        <v>41030</v>
      </c>
      <c r="B267" s="1">
        <v>-0.76739372927879257</v>
      </c>
      <c r="C267" s="1">
        <v>-8.1745887010569548E-2</v>
      </c>
      <c r="D267" s="1">
        <v>-3.2581264542445795E-2</v>
      </c>
      <c r="E267" s="1">
        <v>-0.18621584894341664</v>
      </c>
      <c r="F267" s="1">
        <v>-0.14141581228586894</v>
      </c>
      <c r="G267" s="1">
        <v>-0.18929111702830564</v>
      </c>
      <c r="H267" s="1">
        <v>-0.15730862357058545</v>
      </c>
      <c r="I267" s="1">
        <v>1.4333850418040127E-2</v>
      </c>
      <c r="J267" s="1">
        <v>6.8309736843590102E-3</v>
      </c>
    </row>
    <row r="268" spans="1:10" x14ac:dyDescent="0.25">
      <c r="A268" s="3">
        <v>41061</v>
      </c>
      <c r="B268" s="1">
        <v>-0.55071444189734464</v>
      </c>
      <c r="C268" s="1">
        <v>-8.0543662918374698E-2</v>
      </c>
      <c r="D268" s="1">
        <v>-3.0896395433304837E-2</v>
      </c>
      <c r="E268" s="1">
        <v>-0.18881475828181515</v>
      </c>
      <c r="F268" s="1">
        <v>-0.14086377754164911</v>
      </c>
      <c r="G268" s="1">
        <v>-0.18132365469117759</v>
      </c>
      <c r="H268" s="1">
        <v>4.7627602404502985E-2</v>
      </c>
      <c r="I268" s="1">
        <v>2.1238747448552572E-2</v>
      </c>
      <c r="J268" s="1">
        <v>2.8614571159209568E-3</v>
      </c>
    </row>
    <row r="269" spans="1:10" x14ac:dyDescent="0.25">
      <c r="A269" s="3">
        <v>41091</v>
      </c>
      <c r="B269" s="1">
        <v>-0.53600022732480734</v>
      </c>
      <c r="C269" s="1">
        <v>-7.7948579521779957E-2</v>
      </c>
      <c r="D269" s="1">
        <v>-2.7924781942606114E-2</v>
      </c>
      <c r="E269" s="1">
        <v>-0.18579029974636513</v>
      </c>
      <c r="F269" s="1">
        <v>-0.13924457630450238</v>
      </c>
      <c r="G269" s="1">
        <v>-0.17917640702340842</v>
      </c>
      <c r="H269" s="1">
        <v>8.1589002955165676E-2</v>
      </c>
      <c r="I269" s="1">
        <v>1.1440426496397612E-2</v>
      </c>
      <c r="J269" s="1">
        <v>-1.8945012237709041E-2</v>
      </c>
    </row>
    <row r="270" spans="1:10" x14ac:dyDescent="0.25">
      <c r="A270" s="3">
        <v>41122</v>
      </c>
      <c r="B270" s="1">
        <v>-0.67274756866142382</v>
      </c>
      <c r="C270" s="1">
        <v>-7.7165303909472821E-2</v>
      </c>
      <c r="D270" s="1">
        <v>-2.628496050629358E-2</v>
      </c>
      <c r="E270" s="1">
        <v>-0.18718816038137881</v>
      </c>
      <c r="F270" s="1">
        <v>-0.13964405358312118</v>
      </c>
      <c r="G270" s="1">
        <v>-0.1726611601272928</v>
      </c>
      <c r="H270" s="1">
        <v>-0.10962149280753458</v>
      </c>
      <c r="I270" s="1">
        <v>6.2885784733200237E-2</v>
      </c>
      <c r="J270" s="1">
        <v>-2.3068222079530593E-2</v>
      </c>
    </row>
    <row r="271" spans="1:10" x14ac:dyDescent="0.25">
      <c r="A271" s="3">
        <v>41153</v>
      </c>
      <c r="B271" s="1">
        <v>-0.53106700842708932</v>
      </c>
      <c r="C271" s="1">
        <v>-7.4643519010055517E-2</v>
      </c>
      <c r="D271" s="1">
        <v>-2.3466808965334644E-2</v>
      </c>
      <c r="E271" s="1">
        <v>-0.18619924299155471</v>
      </c>
      <c r="F271" s="1">
        <v>-0.1384520170208319</v>
      </c>
      <c r="G271" s="1">
        <v>-0.16206445264957509</v>
      </c>
      <c r="H271" s="1">
        <v>-0.10321365105272376</v>
      </c>
      <c r="I271" s="1">
        <v>0.18426551725612503</v>
      </c>
      <c r="J271" s="1">
        <v>-2.7292833993139032E-2</v>
      </c>
    </row>
    <row r="272" spans="1:10" x14ac:dyDescent="0.25">
      <c r="A272" s="3">
        <v>41183</v>
      </c>
      <c r="B272" s="1">
        <v>-0.59403864729391964</v>
      </c>
      <c r="C272" s="1">
        <v>-7.3169562596408375E-2</v>
      </c>
      <c r="D272" s="1">
        <v>-2.1605305009641827E-2</v>
      </c>
      <c r="E272" s="1">
        <v>-0.18797735048970099</v>
      </c>
      <c r="F272" s="1">
        <v>-0.1384628354867242</v>
      </c>
      <c r="G272" s="1">
        <v>-0.15697690795635016</v>
      </c>
      <c r="H272" s="1">
        <v>-0.17499617358902145</v>
      </c>
      <c r="I272" s="1">
        <v>0.17107524761569379</v>
      </c>
      <c r="J272" s="1">
        <v>-1.1925759781766763E-2</v>
      </c>
    </row>
    <row r="273" spans="1:10" x14ac:dyDescent="0.25">
      <c r="A273" s="3">
        <v>41214</v>
      </c>
      <c r="B273" s="1">
        <v>-0.71978689464346945</v>
      </c>
      <c r="C273" s="1">
        <v>-7.6661051684250733E-2</v>
      </c>
      <c r="D273" s="1">
        <v>-2.3173217753833558E-2</v>
      </c>
      <c r="E273" s="1">
        <v>-0.18319217543447711</v>
      </c>
      <c r="F273" s="1">
        <v>-0.13804776997271184</v>
      </c>
      <c r="G273" s="1">
        <v>-0.18472181652032743</v>
      </c>
      <c r="H273" s="1">
        <v>-0.22077838612153103</v>
      </c>
      <c r="I273" s="1">
        <v>9.0762585316702935E-2</v>
      </c>
      <c r="J273" s="1">
        <v>1.6024937526958931E-2</v>
      </c>
    </row>
    <row r="274" spans="1:10" x14ac:dyDescent="0.25">
      <c r="A274" s="3">
        <v>41244</v>
      </c>
      <c r="B274" s="1">
        <v>-0.75512305456270423</v>
      </c>
      <c r="C274" s="1">
        <v>-8.002911499039804E-2</v>
      </c>
      <c r="D274" s="1">
        <v>-2.5040884103463196E-2</v>
      </c>
      <c r="E274" s="1">
        <v>-0.19158892260791552</v>
      </c>
      <c r="F274" s="1">
        <v>-0.13897153415051017</v>
      </c>
      <c r="G274" s="1">
        <v>-0.19027098611379178</v>
      </c>
      <c r="H274" s="1">
        <v>-0.21792709288353582</v>
      </c>
      <c r="I274" s="1">
        <v>3.3196978646767912E-2</v>
      </c>
      <c r="J274" s="1">
        <v>5.5508501640141962E-2</v>
      </c>
    </row>
    <row r="275" spans="1:10" x14ac:dyDescent="0.25">
      <c r="A275" s="3">
        <v>41275</v>
      </c>
      <c r="B275" s="1">
        <v>-0.73255915756425227</v>
      </c>
      <c r="C275" s="1">
        <v>-7.9825440020867111E-2</v>
      </c>
      <c r="D275" s="1">
        <v>-2.4403728275243675E-2</v>
      </c>
      <c r="E275" s="1">
        <v>-0.18198841686064374</v>
      </c>
      <c r="F275" s="1">
        <v>-0.13579984646342697</v>
      </c>
      <c r="G275" s="1">
        <v>-0.16643530730586525</v>
      </c>
      <c r="H275" s="1">
        <v>-0.16002020932435165</v>
      </c>
      <c r="I275" s="1">
        <v>2.4566977212878777E-2</v>
      </c>
      <c r="J275" s="1">
        <v>-8.6531865267329405E-3</v>
      </c>
    </row>
    <row r="276" spans="1:10" x14ac:dyDescent="0.25">
      <c r="A276" s="3">
        <v>41306</v>
      </c>
      <c r="B276" s="1">
        <v>-0.82168918406537239</v>
      </c>
      <c r="C276" s="1">
        <v>-8.7359972484580495E-2</v>
      </c>
      <c r="D276" s="1">
        <v>-3.0212042188467167E-2</v>
      </c>
      <c r="E276" s="1">
        <v>-0.17988837234322766</v>
      </c>
      <c r="F276" s="1">
        <v>-0.13567703082968577</v>
      </c>
      <c r="G276" s="1">
        <v>-0.15980374951883117</v>
      </c>
      <c r="H276" s="1">
        <v>-0.23543861598771995</v>
      </c>
      <c r="I276" s="1">
        <v>7.4644311220684895E-3</v>
      </c>
      <c r="J276" s="1">
        <v>-7.7383183492896906E-4</v>
      </c>
    </row>
    <row r="277" spans="1:10" x14ac:dyDescent="0.25">
      <c r="A277" s="3">
        <v>41334</v>
      </c>
      <c r="B277" s="1">
        <v>-0.76174668544037494</v>
      </c>
      <c r="C277" s="1">
        <v>-8.4627933372454736E-2</v>
      </c>
      <c r="D277" s="1">
        <v>-2.8434823756221229E-2</v>
      </c>
      <c r="E277" s="1">
        <v>-0.16900500345756078</v>
      </c>
      <c r="F277" s="1">
        <v>-0.13156507761079805</v>
      </c>
      <c r="G277" s="1">
        <v>-0.15412232417482316</v>
      </c>
      <c r="H277" s="1">
        <v>-0.25935319167599563</v>
      </c>
      <c r="I277" s="1">
        <v>6.2003467745090184E-2</v>
      </c>
      <c r="J277" s="1">
        <v>3.3582008623879818E-3</v>
      </c>
    </row>
    <row r="278" spans="1:10" x14ac:dyDescent="0.25">
      <c r="A278" s="3">
        <v>41365</v>
      </c>
      <c r="B278" s="1">
        <v>-0.6128566312331224</v>
      </c>
      <c r="C278" s="1">
        <v>-8.4936502489219634E-2</v>
      </c>
      <c r="D278" s="1">
        <v>-2.9292902878836756E-2</v>
      </c>
      <c r="E278" s="1">
        <v>-0.16905354063402345</v>
      </c>
      <c r="F278" s="1">
        <v>-0.12943829142449598</v>
      </c>
      <c r="G278" s="1">
        <v>-0.15036647359501518</v>
      </c>
      <c r="H278" s="1">
        <v>-0.22021903553401589</v>
      </c>
      <c r="I278" s="1">
        <v>0.20275887342032109</v>
      </c>
      <c r="J278" s="1">
        <v>-3.2308758097836926E-2</v>
      </c>
    </row>
    <row r="279" spans="1:10" x14ac:dyDescent="0.25">
      <c r="A279" s="3">
        <v>41395</v>
      </c>
      <c r="B279" s="1">
        <v>-0.65994238995043442</v>
      </c>
      <c r="C279" s="1">
        <v>-7.6387006063984964E-2</v>
      </c>
      <c r="D279" s="1">
        <v>-2.3669369615366441E-2</v>
      </c>
      <c r="E279" s="1">
        <v>-0.17676310788827126</v>
      </c>
      <c r="F279" s="1">
        <v>-0.13201504122746788</v>
      </c>
      <c r="G279" s="1">
        <v>-0.15227098454495219</v>
      </c>
      <c r="H279" s="1">
        <v>-0.19243519685195684</v>
      </c>
      <c r="I279" s="1">
        <v>9.4476215054456691E-2</v>
      </c>
      <c r="J279" s="1">
        <v>-8.7789881289195948E-4</v>
      </c>
    </row>
    <row r="280" spans="1:10" x14ac:dyDescent="0.25">
      <c r="A280" s="3">
        <v>41426</v>
      </c>
      <c r="B280" s="1">
        <v>-0.54483771439734674</v>
      </c>
      <c r="C280" s="1">
        <v>-5.7328582683363757E-2</v>
      </c>
      <c r="D280" s="1">
        <v>-9.9145007020836201E-3</v>
      </c>
      <c r="E280" s="1">
        <v>-0.18145980344412377</v>
      </c>
      <c r="F280" s="1">
        <v>-0.13401886748444572</v>
      </c>
      <c r="G280" s="1">
        <v>-0.17409486062250221</v>
      </c>
      <c r="H280" s="1">
        <v>-0.21167968455869973</v>
      </c>
      <c r="I280" s="1">
        <v>0.18320551606926125</v>
      </c>
      <c r="J280" s="1">
        <v>4.0453069028610636E-2</v>
      </c>
    </row>
    <row r="281" spans="1:10" x14ac:dyDescent="0.25">
      <c r="A281" s="3">
        <v>41456</v>
      </c>
      <c r="B281" s="1">
        <v>-0.56178199701463327</v>
      </c>
      <c r="C281" s="1">
        <v>-5.9451788459443024E-2</v>
      </c>
      <c r="D281" s="1">
        <v>-1.273999531149895E-2</v>
      </c>
      <c r="E281" s="1">
        <v>-0.18559209481458375</v>
      </c>
      <c r="F281" s="1">
        <v>-0.13376518887855204</v>
      </c>
      <c r="G281" s="1">
        <v>-0.16882629050035944</v>
      </c>
      <c r="H281" s="1">
        <v>-0.22021759701690324</v>
      </c>
      <c r="I281" s="1">
        <v>0.20133118253725654</v>
      </c>
      <c r="J281" s="1">
        <v>1.747977542945035E-2</v>
      </c>
    </row>
    <row r="282" spans="1:10" x14ac:dyDescent="0.25">
      <c r="A282" s="3">
        <v>41487</v>
      </c>
      <c r="B282" s="1">
        <v>-0.57761223216350566</v>
      </c>
      <c r="C282" s="1">
        <v>-5.367794573240784E-2</v>
      </c>
      <c r="D282" s="1">
        <v>-8.7373541563594993E-3</v>
      </c>
      <c r="E282" s="1">
        <v>-0.18126418165539993</v>
      </c>
      <c r="F282" s="1">
        <v>-0.13397465336115646</v>
      </c>
      <c r="G282" s="1">
        <v>-0.17685438695550007</v>
      </c>
      <c r="H282" s="1">
        <v>-0.2320450515472065</v>
      </c>
      <c r="I282" s="1">
        <v>0.18935317720630671</v>
      </c>
      <c r="J282" s="1">
        <v>1.9588164038217632E-2</v>
      </c>
    </row>
    <row r="283" spans="1:10" x14ac:dyDescent="0.25">
      <c r="A283" s="3">
        <v>41518</v>
      </c>
      <c r="B283" s="1">
        <v>-0.49103003264454365</v>
      </c>
      <c r="C283" s="1">
        <v>-4.9946446489114123E-2</v>
      </c>
      <c r="D283" s="1">
        <v>-5.955262199607265E-3</v>
      </c>
      <c r="E283" s="1">
        <v>-0.18182624141358328</v>
      </c>
      <c r="F283" s="1">
        <v>-0.13548062289224985</v>
      </c>
      <c r="G283" s="1">
        <v>-0.18595826655304057</v>
      </c>
      <c r="H283" s="1">
        <v>-0.14539510646994863</v>
      </c>
      <c r="I283" s="1">
        <v>0.20999988032418265</v>
      </c>
      <c r="J283" s="1">
        <v>3.532033048817097E-3</v>
      </c>
    </row>
    <row r="284" spans="1:10" x14ac:dyDescent="0.25">
      <c r="A284" s="3">
        <v>41548</v>
      </c>
      <c r="B284" s="1">
        <v>-0.43609267616928105</v>
      </c>
      <c r="C284" s="1">
        <v>-4.7441484868125196E-2</v>
      </c>
      <c r="D284" s="1">
        <v>-4.1956907998208772E-3</v>
      </c>
      <c r="E284" s="1">
        <v>-0.1836332329721668</v>
      </c>
      <c r="F284" s="1">
        <v>-0.13492386679760182</v>
      </c>
      <c r="G284" s="1">
        <v>-0.17712846144976074</v>
      </c>
      <c r="H284" s="1">
        <v>-0.1473694609658073</v>
      </c>
      <c r="I284" s="1">
        <v>0.21740311684230199</v>
      </c>
      <c r="J284" s="1">
        <v>4.1196404841699417E-2</v>
      </c>
    </row>
    <row r="285" spans="1:10" x14ac:dyDescent="0.25">
      <c r="A285" s="3">
        <v>41579</v>
      </c>
      <c r="B285" s="1">
        <v>-0.54421106605106428</v>
      </c>
      <c r="C285" s="1">
        <v>-4.2101776055517549E-2</v>
      </c>
      <c r="D285" s="1">
        <v>-2.7752797884192674E-4</v>
      </c>
      <c r="E285" s="1">
        <v>-0.17950087495392536</v>
      </c>
      <c r="F285" s="1">
        <v>-0.13403681669045944</v>
      </c>
      <c r="G285" s="1">
        <v>-0.188289214532219</v>
      </c>
      <c r="H285" s="1">
        <v>-0.24049771451557728</v>
      </c>
      <c r="I285" s="1">
        <v>0.17713306093194348</v>
      </c>
      <c r="J285" s="1">
        <v>6.3359797743532439E-2</v>
      </c>
    </row>
    <row r="286" spans="1:10" x14ac:dyDescent="0.25">
      <c r="A286" s="3">
        <v>41609</v>
      </c>
      <c r="B286" s="1">
        <v>-0.54338159194125635</v>
      </c>
      <c r="C286" s="1">
        <v>-3.7500207902284345E-2</v>
      </c>
      <c r="D286" s="1">
        <v>3.5241347662069772E-3</v>
      </c>
      <c r="E286" s="1">
        <v>-0.1928915589260522</v>
      </c>
      <c r="F286" s="1">
        <v>-0.1361589287255108</v>
      </c>
      <c r="G286" s="1">
        <v>-0.19361168712656954</v>
      </c>
      <c r="H286" s="1">
        <v>-0.19834783714157322</v>
      </c>
      <c r="I286" s="1">
        <v>0.13582470305696429</v>
      </c>
      <c r="J286" s="1">
        <v>7.5779790057562205E-2</v>
      </c>
    </row>
    <row r="287" spans="1:10" x14ac:dyDescent="0.25">
      <c r="A287" s="3">
        <v>41640</v>
      </c>
      <c r="B287" s="1">
        <v>-0.65938867090710285</v>
      </c>
      <c r="C287" s="1">
        <v>-3.1308072279500956E-2</v>
      </c>
      <c r="D287" s="1">
        <v>8.4107816851010011E-3</v>
      </c>
      <c r="E287" s="1">
        <v>-0.18523422796613623</v>
      </c>
      <c r="F287" s="1">
        <v>-0.13346352624556332</v>
      </c>
      <c r="G287" s="1">
        <v>-0.1882172864744614</v>
      </c>
      <c r="H287" s="1">
        <v>-0.23393117438186839</v>
      </c>
      <c r="I287" s="1">
        <v>3.8998466870963346E-2</v>
      </c>
      <c r="J287" s="1">
        <v>6.5356367884362776E-2</v>
      </c>
    </row>
    <row r="288" spans="1:10" x14ac:dyDescent="0.25">
      <c r="A288" s="3">
        <v>41671</v>
      </c>
      <c r="B288" s="1">
        <v>-0.43080773909470454</v>
      </c>
      <c r="C288" s="1">
        <v>-2.1048171413356704E-2</v>
      </c>
      <c r="D288" s="1">
        <v>1.6075285331658369E-2</v>
      </c>
      <c r="E288" s="1">
        <v>-0.18324198589813429</v>
      </c>
      <c r="F288" s="1">
        <v>-0.13296270537566371</v>
      </c>
      <c r="G288" s="1">
        <v>-0.18403234101392227</v>
      </c>
      <c r="H288" s="1">
        <v>-0.21321558053615233</v>
      </c>
      <c r="I288" s="1">
        <v>0.20926621613184102</v>
      </c>
      <c r="J288" s="1">
        <v>7.835154367902504E-2</v>
      </c>
    </row>
    <row r="289" spans="1:10" x14ac:dyDescent="0.25">
      <c r="A289" s="3">
        <v>41699</v>
      </c>
      <c r="B289" s="1">
        <v>-0.5420981486039993</v>
      </c>
      <c r="C289" s="1">
        <v>-2.6385928697520197E-2</v>
      </c>
      <c r="D289" s="1">
        <v>1.2487216759255685E-2</v>
      </c>
      <c r="E289" s="1">
        <v>-0.17864832378999998</v>
      </c>
      <c r="F289" s="1">
        <v>-0.13135019561411171</v>
      </c>
      <c r="G289" s="1">
        <v>-0.19198501263762985</v>
      </c>
      <c r="H289" s="1">
        <v>-0.17952051240443392</v>
      </c>
      <c r="I289" s="1">
        <v>0.1003744093420884</v>
      </c>
      <c r="J289" s="1">
        <v>5.2930198438351936E-2</v>
      </c>
    </row>
    <row r="290" spans="1:10" x14ac:dyDescent="0.25">
      <c r="A290" s="3">
        <v>41730</v>
      </c>
      <c r="B290" s="1">
        <v>-0.40867758644419022</v>
      </c>
      <c r="C290" s="1">
        <v>-2.1511669670079801E-2</v>
      </c>
      <c r="D290" s="1">
        <v>1.7062577432555529E-2</v>
      </c>
      <c r="E290" s="1">
        <v>-0.17587409305464122</v>
      </c>
      <c r="F290" s="1">
        <v>-0.12900488196625465</v>
      </c>
      <c r="G290" s="1">
        <v>-0.19942989736462183</v>
      </c>
      <c r="H290" s="1">
        <v>-8.7556233194102231E-2</v>
      </c>
      <c r="I290" s="1">
        <v>0.13590458277176415</v>
      </c>
      <c r="J290" s="1">
        <v>5.1732028601189542E-2</v>
      </c>
    </row>
    <row r="291" spans="1:10" x14ac:dyDescent="0.25">
      <c r="A291" s="3">
        <v>41760</v>
      </c>
      <c r="B291" s="1">
        <v>-0.32784381837142473</v>
      </c>
      <c r="C291" s="1">
        <v>-2.5988870157191511E-2</v>
      </c>
      <c r="D291" s="1">
        <v>1.4687629072973067E-2</v>
      </c>
      <c r="E291" s="1">
        <v>-0.17729179839234904</v>
      </c>
      <c r="F291" s="1">
        <v>-0.12692656159186591</v>
      </c>
      <c r="G291" s="1">
        <v>-0.21548794282228834</v>
      </c>
      <c r="H291" s="1">
        <v>-7.1624227432216081E-2</v>
      </c>
      <c r="I291" s="1">
        <v>0.21076745123912005</v>
      </c>
      <c r="J291" s="1">
        <v>6.4020501712392722E-2</v>
      </c>
    </row>
    <row r="292" spans="1:10" x14ac:dyDescent="0.25">
      <c r="A292" s="3">
        <v>41791</v>
      </c>
      <c r="B292" s="1">
        <v>-0.42195936395589312</v>
      </c>
      <c r="C292" s="1">
        <v>-3.9795288397738243E-2</v>
      </c>
      <c r="D292" s="1">
        <v>5.0415748434703752E-3</v>
      </c>
      <c r="E292" s="1">
        <v>-0.17569591962045572</v>
      </c>
      <c r="F292" s="1">
        <v>-0.12675120463411874</v>
      </c>
      <c r="G292" s="1">
        <v>-0.2246759494895732</v>
      </c>
      <c r="H292" s="1">
        <v>-0.12648999826270227</v>
      </c>
      <c r="I292" s="1">
        <v>0.2041710768581517</v>
      </c>
      <c r="J292" s="1">
        <v>6.2236344747072687E-2</v>
      </c>
    </row>
  </sheetData>
  <mergeCells count="19">
    <mergeCell ref="F2:F3"/>
    <mergeCell ref="G2:G3"/>
    <mergeCell ref="H2:H3"/>
    <mergeCell ref="I2:I3"/>
    <mergeCell ref="A2:A3"/>
    <mergeCell ref="B2:B3"/>
    <mergeCell ref="C2:C3"/>
    <mergeCell ref="D2:D3"/>
    <mergeCell ref="E2:E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  <pageSetup scale="49" orientation="portrait" r:id="rId1"/>
  <colBreaks count="1" manualBreakCount="1">
    <brk id="8" max="29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0"/>
  <sheetViews>
    <sheetView showGridLines="0" view="pageBreakPreview" zoomScaleNormal="80" zoomScaleSheetLayoutView="100" workbookViewId="0">
      <pane xSplit="1" ySplit="3" topLeftCell="M4" activePane="bottomRight" state="frozen"/>
      <selection activeCell="R35" sqref="R35"/>
      <selection pane="topRight" activeCell="R35" sqref="R35"/>
      <selection pane="bottomLeft" activeCell="R35" sqref="R35"/>
      <selection pane="bottomRight" activeCell="M6" sqref="M6"/>
    </sheetView>
  </sheetViews>
  <sheetFormatPr baseColWidth="10" defaultRowHeight="15" x14ac:dyDescent="0.25"/>
  <cols>
    <col min="1" max="1" width="12.140625" style="1" customWidth="1"/>
    <col min="2" max="2" width="11.5703125" style="1" bestFit="1" customWidth="1"/>
    <col min="3" max="3" width="13.85546875" style="1" bestFit="1" customWidth="1"/>
    <col min="4" max="4" width="13" style="1" bestFit="1" customWidth="1"/>
    <col min="5" max="9" width="11.5703125" style="1" bestFit="1" customWidth="1"/>
    <col min="10" max="10" width="12.7109375" style="1" bestFit="1" customWidth="1"/>
    <col min="11" max="16384" width="11.42578125" style="1"/>
  </cols>
  <sheetData>
    <row r="2" spans="1:13" ht="15" customHeight="1" x14ac:dyDescent="0.25">
      <c r="A2" s="15" t="s">
        <v>1</v>
      </c>
      <c r="B2" s="15" t="s">
        <v>14</v>
      </c>
      <c r="C2" s="15" t="s">
        <v>5</v>
      </c>
      <c r="D2" s="15" t="s">
        <v>0</v>
      </c>
      <c r="E2" s="16" t="s">
        <v>3</v>
      </c>
      <c r="F2" s="15" t="s">
        <v>6</v>
      </c>
      <c r="G2" s="15" t="s">
        <v>7</v>
      </c>
      <c r="H2" s="16" t="s">
        <v>10</v>
      </c>
      <c r="I2" s="15" t="s">
        <v>15</v>
      </c>
      <c r="J2" s="15" t="s">
        <v>4</v>
      </c>
      <c r="K2" s="15"/>
    </row>
    <row r="3" spans="1:13" ht="15" customHeight="1" x14ac:dyDescent="0.25">
      <c r="A3" s="15"/>
      <c r="B3" s="15"/>
      <c r="C3" s="15"/>
      <c r="D3" s="15"/>
      <c r="E3" s="16"/>
      <c r="F3" s="15"/>
      <c r="G3" s="15"/>
      <c r="H3" s="16"/>
      <c r="I3" s="15"/>
      <c r="J3" s="15"/>
      <c r="K3" s="15"/>
    </row>
    <row r="4" spans="1:13" ht="15" customHeight="1" x14ac:dyDescent="0.25">
      <c r="A4" s="3">
        <v>33390</v>
      </c>
      <c r="B4" s="1">
        <v>-1.8286844849072807</v>
      </c>
      <c r="C4" s="1">
        <v>-0.1806540570520499</v>
      </c>
      <c r="D4" s="1">
        <v>-0.47239328428683386</v>
      </c>
      <c r="E4" s="1">
        <v>5.541846255778838E-2</v>
      </c>
      <c r="F4" s="1">
        <v>-0.21268984234517574</v>
      </c>
      <c r="G4" s="1">
        <v>-0.70463472461255394</v>
      </c>
      <c r="H4" s="1">
        <v>-0.12133248012403171</v>
      </c>
      <c r="I4" s="1">
        <v>-0.15170486886401674</v>
      </c>
      <c r="J4" s="1">
        <v>-4.0693690180407457E-2</v>
      </c>
    </row>
    <row r="5" spans="1:13" x14ac:dyDescent="0.25">
      <c r="A5" s="3">
        <v>33420</v>
      </c>
      <c r="B5" s="1">
        <v>-1.8902184918905098</v>
      </c>
      <c r="C5" s="1">
        <v>-0.18648452373694618</v>
      </c>
      <c r="D5" s="1">
        <v>-0.45759672295996262</v>
      </c>
      <c r="E5" s="1">
        <v>8.8746372497602435E-2</v>
      </c>
      <c r="F5" s="1">
        <v>-0.21234711328981645</v>
      </c>
      <c r="G5" s="1">
        <v>-0.75305131292653782</v>
      </c>
      <c r="H5" s="1">
        <v>-0.13744602898992317</v>
      </c>
      <c r="I5" s="1">
        <v>-0.14145322832028154</v>
      </c>
      <c r="J5" s="1">
        <v>-9.0585934164644527E-2</v>
      </c>
    </row>
    <row r="6" spans="1:13" x14ac:dyDescent="0.25">
      <c r="A6" s="3">
        <v>33451</v>
      </c>
      <c r="B6" s="1">
        <v>-1.8018935043512092</v>
      </c>
      <c r="C6" s="1">
        <v>-0.18579581135682888</v>
      </c>
      <c r="D6" s="1">
        <v>-0.42989781126370202</v>
      </c>
      <c r="E6" s="1">
        <v>9.6081295793075186E-2</v>
      </c>
      <c r="F6" s="1">
        <v>-0.2039887748244146</v>
      </c>
      <c r="G6" s="1">
        <v>-0.70213317553833687</v>
      </c>
      <c r="H6" s="1">
        <v>-6.8190974483489666E-2</v>
      </c>
      <c r="I6" s="1">
        <v>-0.14550066274562809</v>
      </c>
      <c r="J6" s="1">
        <v>-0.16246758993188443</v>
      </c>
      <c r="M6" s="6" t="s">
        <v>29</v>
      </c>
    </row>
    <row r="7" spans="1:13" x14ac:dyDescent="0.25">
      <c r="A7" s="3">
        <v>33482</v>
      </c>
      <c r="B7" s="1">
        <v>-1.7619201081989961</v>
      </c>
      <c r="C7" s="1">
        <v>-0.18537066948155412</v>
      </c>
      <c r="D7" s="1">
        <v>-0.40913625640695839</v>
      </c>
      <c r="E7" s="1">
        <v>9.6202730856956312E-2</v>
      </c>
      <c r="F7" s="1">
        <v>-0.2092616332545654</v>
      </c>
      <c r="G7" s="1">
        <v>-0.55689998420352704</v>
      </c>
      <c r="H7" s="1">
        <v>-0.17219324439443948</v>
      </c>
      <c r="I7" s="1">
        <v>-0.17654451729155751</v>
      </c>
      <c r="J7" s="1">
        <v>-0.14871653402335083</v>
      </c>
      <c r="M7" s="6" t="s">
        <v>13</v>
      </c>
    </row>
    <row r="8" spans="1:13" x14ac:dyDescent="0.25">
      <c r="A8" s="3">
        <v>33512</v>
      </c>
      <c r="B8" s="1">
        <v>-1.795849049227529</v>
      </c>
      <c r="C8" s="1">
        <v>-0.19215275283125727</v>
      </c>
      <c r="D8" s="1">
        <v>-0.39920184347377069</v>
      </c>
      <c r="E8" s="1">
        <v>6.7345935731321097E-2</v>
      </c>
      <c r="F8" s="1">
        <v>-0.20840892584316595</v>
      </c>
      <c r="G8" s="1">
        <v>-0.51117648641531499</v>
      </c>
      <c r="H8" s="1">
        <v>-0.17537772501118035</v>
      </c>
      <c r="I8" s="1">
        <v>-0.16199530667764833</v>
      </c>
      <c r="J8" s="1">
        <v>-0.21488194470651284</v>
      </c>
      <c r="M8" s="6" t="s">
        <v>9</v>
      </c>
    </row>
    <row r="9" spans="1:13" x14ac:dyDescent="0.25">
      <c r="A9" s="3">
        <v>33543</v>
      </c>
      <c r="B9" s="1">
        <v>-1.7179239481674471</v>
      </c>
      <c r="C9" s="1">
        <v>-0.19343971638541393</v>
      </c>
      <c r="D9" s="1">
        <v>-0.38073285562799619</v>
      </c>
      <c r="E9" s="1">
        <v>8.755755977407155E-2</v>
      </c>
      <c r="F9" s="1">
        <v>-0.20226052534619415</v>
      </c>
      <c r="G9" s="1">
        <v>-0.47175642373355692</v>
      </c>
      <c r="H9" s="1">
        <v>-0.1258720156502183</v>
      </c>
      <c r="I9" s="1">
        <v>-0.19497962079463979</v>
      </c>
      <c r="J9" s="1">
        <v>-0.23644035040349987</v>
      </c>
    </row>
    <row r="10" spans="1:13" x14ac:dyDescent="0.25">
      <c r="A10" s="3">
        <v>33573</v>
      </c>
      <c r="B10" s="1">
        <v>-1.6470011102413213</v>
      </c>
      <c r="C10" s="1">
        <v>-0.20489447098406444</v>
      </c>
      <c r="D10" s="1">
        <v>-0.38170007535062134</v>
      </c>
      <c r="E10" s="1">
        <v>1.6524936842196317E-2</v>
      </c>
      <c r="F10" s="1">
        <v>-0.21352248967930471</v>
      </c>
      <c r="G10" s="1">
        <v>-0.42735113647246814</v>
      </c>
      <c r="H10" s="1">
        <v>-0.1384904337983501</v>
      </c>
      <c r="I10" s="1">
        <v>-0.11041813279402804</v>
      </c>
      <c r="J10" s="1">
        <v>-0.18714930800468163</v>
      </c>
    </row>
    <row r="11" spans="1:13" x14ac:dyDescent="0.25">
      <c r="A11" s="3">
        <v>33604</v>
      </c>
      <c r="B11" s="1">
        <v>-1.5220980031925955</v>
      </c>
      <c r="C11" s="1">
        <v>-0.20123656928731282</v>
      </c>
      <c r="D11" s="1">
        <v>-0.3661876470510213</v>
      </c>
      <c r="E11" s="1">
        <v>5.8113011105632904E-2</v>
      </c>
      <c r="F11" s="1">
        <v>-0.20887018865797546</v>
      </c>
      <c r="G11" s="1">
        <v>-0.25364283602451188</v>
      </c>
      <c r="H11" s="1">
        <v>-0.16870559108199665</v>
      </c>
      <c r="I11" s="1">
        <v>-9.7111585366121134E-2</v>
      </c>
      <c r="J11" s="1">
        <v>-0.28445659682928959</v>
      </c>
    </row>
    <row r="12" spans="1:13" x14ac:dyDescent="0.25">
      <c r="A12" s="3">
        <v>33635</v>
      </c>
      <c r="B12" s="1">
        <v>-1.605476785438537</v>
      </c>
      <c r="C12" s="1">
        <v>-0.19336939107384066</v>
      </c>
      <c r="D12" s="1">
        <v>-0.34555726869659004</v>
      </c>
      <c r="E12" s="1">
        <v>6.0689341407661239E-2</v>
      </c>
      <c r="F12" s="1">
        <v>-0.20859689359472439</v>
      </c>
      <c r="G12" s="1">
        <v>-0.29232010578958062</v>
      </c>
      <c r="H12" s="1">
        <v>-0.15082128070841508</v>
      </c>
      <c r="I12" s="1">
        <v>-0.14945774538581127</v>
      </c>
      <c r="J12" s="1">
        <v>-0.32604344159723653</v>
      </c>
    </row>
    <row r="13" spans="1:13" x14ac:dyDescent="0.25">
      <c r="A13" s="3">
        <v>33664</v>
      </c>
      <c r="B13" s="1">
        <v>-1.5964512747119992</v>
      </c>
      <c r="C13" s="1">
        <v>-0.13995462609758225</v>
      </c>
      <c r="D13" s="1">
        <v>-0.26056835631952707</v>
      </c>
      <c r="E13" s="1">
        <v>2.3846620262254037E-2</v>
      </c>
      <c r="F13" s="1">
        <v>-0.20928788204351889</v>
      </c>
      <c r="G13" s="1">
        <v>-0.36202733054881842</v>
      </c>
      <c r="H13" s="1">
        <v>-0.15937724982921478</v>
      </c>
      <c r="I13" s="1">
        <v>-0.14049582276238612</v>
      </c>
      <c r="J13" s="1">
        <v>-0.34858662737320595</v>
      </c>
    </row>
    <row r="14" spans="1:13" x14ac:dyDescent="0.25">
      <c r="A14" s="3">
        <v>33695</v>
      </c>
      <c r="B14" s="1">
        <v>-1.6180280232448798</v>
      </c>
      <c r="C14" s="1">
        <v>-0.1094967192088053</v>
      </c>
      <c r="D14" s="1">
        <v>-0.20908256316314539</v>
      </c>
      <c r="E14" s="1">
        <v>3.7242455780919496E-2</v>
      </c>
      <c r="F14" s="1">
        <v>-0.20784210019870478</v>
      </c>
      <c r="G14" s="1">
        <v>-0.39158165438047016</v>
      </c>
      <c r="H14" s="1">
        <v>-0.1657109215339484</v>
      </c>
      <c r="I14" s="1">
        <v>-0.16518310042080028</v>
      </c>
      <c r="J14" s="1">
        <v>-0.40637342011992506</v>
      </c>
    </row>
    <row r="15" spans="1:13" x14ac:dyDescent="0.25">
      <c r="A15" s="3">
        <v>33725</v>
      </c>
      <c r="B15" s="1">
        <v>-1.5600734440414785</v>
      </c>
      <c r="C15" s="1">
        <v>-0.10032824240179206</v>
      </c>
      <c r="D15" s="1">
        <v>-0.18968848220196965</v>
      </c>
      <c r="E15" s="1">
        <v>3.0161073445233118E-2</v>
      </c>
      <c r="F15" s="1">
        <v>-0.20755109830396076</v>
      </c>
      <c r="G15" s="1">
        <v>-0.37102263129035212</v>
      </c>
      <c r="H15" s="1">
        <v>-0.15601916387612738</v>
      </c>
      <c r="I15" s="1">
        <v>-0.13906811071823427</v>
      </c>
      <c r="J15" s="1">
        <v>-0.42655678869427555</v>
      </c>
    </row>
    <row r="16" spans="1:13" x14ac:dyDescent="0.25">
      <c r="A16" s="3">
        <v>33756</v>
      </c>
      <c r="B16" s="1">
        <v>-1.6100624840256592</v>
      </c>
      <c r="C16" s="1">
        <v>-9.7327059534129887E-2</v>
      </c>
      <c r="D16" s="1">
        <v>-0.17884996077816409</v>
      </c>
      <c r="E16" s="1">
        <v>-8.5207555965884603E-5</v>
      </c>
      <c r="F16" s="1">
        <v>-0.21251151454955614</v>
      </c>
      <c r="G16" s="1">
        <v>-0.38258990627943312</v>
      </c>
      <c r="H16" s="1">
        <v>-0.14872494828209762</v>
      </c>
      <c r="I16" s="1">
        <v>-0.16765528477887262</v>
      </c>
      <c r="J16" s="1">
        <v>-0.42231860226743984</v>
      </c>
    </row>
    <row r="17" spans="1:10" x14ac:dyDescent="0.25">
      <c r="A17" s="3">
        <v>33786</v>
      </c>
      <c r="B17" s="1">
        <v>-1.5485804961825154</v>
      </c>
      <c r="C17" s="1">
        <v>-9.0616091715914823E-2</v>
      </c>
      <c r="D17" s="1">
        <v>-0.16357418960912737</v>
      </c>
      <c r="E17" s="1">
        <v>-8.8045250463532534E-3</v>
      </c>
      <c r="F17" s="1">
        <v>-0.21318726535454963</v>
      </c>
      <c r="G17" s="1">
        <v>-0.40882252253759366</v>
      </c>
      <c r="H17" s="1">
        <v>-0.11445823929258349</v>
      </c>
      <c r="I17" s="1">
        <v>-0.11316021037319229</v>
      </c>
      <c r="J17" s="1">
        <v>-0.43595745225320143</v>
      </c>
    </row>
    <row r="18" spans="1:10" x14ac:dyDescent="0.25">
      <c r="A18" s="3">
        <v>33817</v>
      </c>
      <c r="B18" s="1">
        <v>-1.7176526120629951</v>
      </c>
      <c r="C18" s="1">
        <v>-9.5981249388140746E-2</v>
      </c>
      <c r="D18" s="1">
        <v>-0.16431655282212468</v>
      </c>
      <c r="E18" s="1">
        <v>-1.0302652269184484E-2</v>
      </c>
      <c r="F18" s="1">
        <v>-0.21255240158654698</v>
      </c>
      <c r="G18" s="1">
        <v>-0.45765918579345194</v>
      </c>
      <c r="H18" s="1">
        <v>-0.15476766407242412</v>
      </c>
      <c r="I18" s="1">
        <v>-0.15347885778079531</v>
      </c>
      <c r="J18" s="1">
        <v>-0.46859404835032709</v>
      </c>
    </row>
    <row r="19" spans="1:10" x14ac:dyDescent="0.25">
      <c r="A19" s="3">
        <v>33848</v>
      </c>
      <c r="B19" s="1">
        <v>-1.6148741990862638</v>
      </c>
      <c r="C19" s="1">
        <v>-0.10728208458799013</v>
      </c>
      <c r="D19" s="1">
        <v>-0.17244537062165183</v>
      </c>
      <c r="E19" s="1">
        <v>-3.3245792989676226E-2</v>
      </c>
      <c r="F19" s="1">
        <v>-0.21529236701474155</v>
      </c>
      <c r="G19" s="1">
        <v>-0.37786150840916122</v>
      </c>
      <c r="H19" s="1">
        <v>-0.15107832703237331</v>
      </c>
      <c r="I19" s="1">
        <v>-0.13319995318635297</v>
      </c>
      <c r="J19" s="1">
        <v>-0.42446879524431691</v>
      </c>
    </row>
    <row r="20" spans="1:10" x14ac:dyDescent="0.25">
      <c r="A20" s="3">
        <v>33878</v>
      </c>
      <c r="B20" s="1">
        <v>-1.5965201063079484</v>
      </c>
      <c r="C20" s="1">
        <v>-0.12231655300395927</v>
      </c>
      <c r="D20" s="1">
        <v>-0.18708807030710436</v>
      </c>
      <c r="E20" s="1">
        <v>-4.768551527106369E-2</v>
      </c>
      <c r="F20" s="1">
        <v>-0.21568420763893317</v>
      </c>
      <c r="G20" s="1">
        <v>-0.3495387351649783</v>
      </c>
      <c r="H20" s="1">
        <v>-0.1624536508975099</v>
      </c>
      <c r="I20" s="1">
        <v>-0.17116230566645146</v>
      </c>
      <c r="J20" s="1">
        <v>-0.34059106835794839</v>
      </c>
    </row>
    <row r="21" spans="1:10" x14ac:dyDescent="0.25">
      <c r="A21" s="3">
        <v>33909</v>
      </c>
      <c r="B21" s="1">
        <v>-1.444783644405806</v>
      </c>
      <c r="C21" s="1">
        <v>-0.11177804955310437</v>
      </c>
      <c r="D21" s="1">
        <v>-0.17086584668000671</v>
      </c>
      <c r="E21" s="1">
        <v>-4.4711512113576379E-2</v>
      </c>
      <c r="F21" s="1">
        <v>-0.21833755887507955</v>
      </c>
      <c r="G21" s="1">
        <v>-0.33706542856242527</v>
      </c>
      <c r="H21" s="1">
        <v>-0.13766807793038227</v>
      </c>
      <c r="I21" s="1">
        <v>-0.11609627314360679</v>
      </c>
      <c r="J21" s="1">
        <v>-0.30826089754762481</v>
      </c>
    </row>
    <row r="22" spans="1:10" x14ac:dyDescent="0.25">
      <c r="A22" s="3">
        <v>33939</v>
      </c>
      <c r="B22" s="1">
        <v>-1.442797047670801</v>
      </c>
      <c r="C22" s="1">
        <v>-9.6624302551924557E-2</v>
      </c>
      <c r="D22" s="1">
        <v>-0.14958647998705846</v>
      </c>
      <c r="E22" s="1">
        <v>-0.11488908846689488</v>
      </c>
      <c r="F22" s="1">
        <v>-0.21553086398477639</v>
      </c>
      <c r="G22" s="1">
        <v>-0.40834887434636968</v>
      </c>
      <c r="H22" s="1">
        <v>-0.11035976393240587</v>
      </c>
      <c r="I22" s="1">
        <v>-0.17658915661044122</v>
      </c>
      <c r="J22" s="1">
        <v>-0.17086851779093024</v>
      </c>
    </row>
    <row r="23" spans="1:10" x14ac:dyDescent="0.25">
      <c r="A23" s="3">
        <v>33970</v>
      </c>
      <c r="B23" s="1">
        <v>-1.4269820885332378</v>
      </c>
      <c r="C23" s="1">
        <v>-9.0277052521472334E-2</v>
      </c>
      <c r="D23" s="1">
        <v>-0.13973566509505761</v>
      </c>
      <c r="E23" s="1">
        <v>-9.3230654650399217E-2</v>
      </c>
      <c r="F23" s="1">
        <v>-0.21342836323421699</v>
      </c>
      <c r="G23" s="1">
        <v>-0.28246884408202305</v>
      </c>
      <c r="H23" s="1">
        <v>-0.15910801980735628</v>
      </c>
      <c r="I23" s="1">
        <v>-0.18238916237486966</v>
      </c>
      <c r="J23" s="1">
        <v>-0.26634432676784298</v>
      </c>
    </row>
    <row r="24" spans="1:10" x14ac:dyDescent="0.25">
      <c r="A24" s="3">
        <v>34001</v>
      </c>
      <c r="B24" s="1">
        <v>-1.2976181963507596</v>
      </c>
      <c r="C24" s="1">
        <v>-8.1597574941232778E-2</v>
      </c>
      <c r="D24" s="1">
        <v>-0.12758212821672196</v>
      </c>
      <c r="E24" s="1">
        <v>-8.3118336235341678E-2</v>
      </c>
      <c r="F24" s="1">
        <v>-0.21302150617266458</v>
      </c>
      <c r="G24" s="1">
        <v>-0.29499423185652623</v>
      </c>
      <c r="H24" s="1">
        <v>-0.12702465589327272</v>
      </c>
      <c r="I24" s="1">
        <v>-0.1581300412066951</v>
      </c>
      <c r="J24" s="1">
        <v>-0.21214972182830477</v>
      </c>
    </row>
    <row r="25" spans="1:10" x14ac:dyDescent="0.25">
      <c r="A25" s="3">
        <v>34029</v>
      </c>
      <c r="B25" s="1">
        <v>-1.4957096711671698</v>
      </c>
      <c r="C25" s="1">
        <v>-8.4782635493762221E-2</v>
      </c>
      <c r="D25" s="1">
        <v>-0.13266918719514451</v>
      </c>
      <c r="E25" s="1">
        <v>-0.11354287235535573</v>
      </c>
      <c r="F25" s="1">
        <v>-0.25377559515290804</v>
      </c>
      <c r="G25" s="1">
        <v>-0.22533411480531806</v>
      </c>
      <c r="H25" s="1">
        <v>-0.13010541824768937</v>
      </c>
      <c r="I25" s="1">
        <v>-6.4317095496069371E-2</v>
      </c>
      <c r="J25" s="1">
        <v>-0.49118275242092291</v>
      </c>
    </row>
    <row r="26" spans="1:10" x14ac:dyDescent="0.25">
      <c r="A26" s="3">
        <v>34060</v>
      </c>
      <c r="B26" s="1">
        <v>-1.7012375986497685</v>
      </c>
      <c r="C26" s="1">
        <v>-0.11224846576445593</v>
      </c>
      <c r="D26" s="1">
        <v>-0.16815339331885654</v>
      </c>
      <c r="E26" s="1">
        <v>-0.10103194656178614</v>
      </c>
      <c r="F26" s="1">
        <v>-0.24535885897763343</v>
      </c>
      <c r="G26" s="1">
        <v>-0.3036216983790756</v>
      </c>
      <c r="H26" s="1">
        <v>-0.11623419632807175</v>
      </c>
      <c r="I26" s="1">
        <v>-0.18488266848325197</v>
      </c>
      <c r="J26" s="1">
        <v>-0.46970637083663747</v>
      </c>
    </row>
    <row r="27" spans="1:10" x14ac:dyDescent="0.25">
      <c r="A27" s="3">
        <v>34090</v>
      </c>
      <c r="B27" s="1">
        <v>-1.6178403543994369</v>
      </c>
      <c r="C27" s="1">
        <v>-0.11031908199696236</v>
      </c>
      <c r="D27" s="1">
        <v>-0.16788682221149442</v>
      </c>
      <c r="E27" s="1">
        <v>-8.0481658638749079E-2</v>
      </c>
      <c r="F27" s="1">
        <v>-0.25522966890946469</v>
      </c>
      <c r="G27" s="1">
        <v>-0.35296138035904945</v>
      </c>
      <c r="H27" s="1">
        <v>-0.13291554726483321</v>
      </c>
      <c r="I27" s="1">
        <v>-0.10707016765101357</v>
      </c>
      <c r="J27" s="1">
        <v>-0.41097602736787048</v>
      </c>
    </row>
    <row r="28" spans="1:10" x14ac:dyDescent="0.25">
      <c r="A28" s="3">
        <v>34121</v>
      </c>
      <c r="B28" s="1">
        <v>-1.6784460341384757</v>
      </c>
      <c r="C28" s="1">
        <v>-0.10877549736415938</v>
      </c>
      <c r="D28" s="1">
        <v>-0.1690184816327904</v>
      </c>
      <c r="E28" s="1">
        <v>-0.10477312872849935</v>
      </c>
      <c r="F28" s="1">
        <v>-0.25534034850949666</v>
      </c>
      <c r="G28" s="1">
        <v>-0.34594672207851102</v>
      </c>
      <c r="H28" s="1">
        <v>-0.16916309950769826</v>
      </c>
      <c r="I28" s="1">
        <v>-0.15639613875536562</v>
      </c>
      <c r="J28" s="1">
        <v>-0.36903261756195538</v>
      </c>
    </row>
    <row r="29" spans="1:10" x14ac:dyDescent="0.25">
      <c r="A29" s="3">
        <v>34151</v>
      </c>
      <c r="B29" s="1">
        <v>-1.6263095103996277</v>
      </c>
      <c r="C29" s="1">
        <v>-5.8865918836408772E-2</v>
      </c>
      <c r="D29" s="1">
        <v>-0.10894325043766569</v>
      </c>
      <c r="E29" s="1">
        <v>-8.8622407995999852E-2</v>
      </c>
      <c r="F29" s="1">
        <v>-0.26111757606657199</v>
      </c>
      <c r="G29" s="1">
        <v>-0.36712768103455268</v>
      </c>
      <c r="H29" s="1">
        <v>-0.17121179074047735</v>
      </c>
      <c r="I29" s="1">
        <v>-0.1663800322476183</v>
      </c>
      <c r="J29" s="1">
        <v>-0.40404085304033333</v>
      </c>
    </row>
    <row r="30" spans="1:10" x14ac:dyDescent="0.25">
      <c r="A30" s="3">
        <v>34182</v>
      </c>
      <c r="B30" s="1">
        <v>-1.6017489924106227</v>
      </c>
      <c r="C30" s="1">
        <v>-5.9992259691195648E-2</v>
      </c>
      <c r="D30" s="1">
        <v>-0.11441808544686925</v>
      </c>
      <c r="E30" s="1">
        <v>-8.6030596755333338E-2</v>
      </c>
      <c r="F30" s="1">
        <v>-0.26087330576893858</v>
      </c>
      <c r="G30" s="1">
        <v>-0.36964190909478778</v>
      </c>
      <c r="H30" s="1">
        <v>-0.16307170204247295</v>
      </c>
      <c r="I30" s="1">
        <v>-0.16462641246694748</v>
      </c>
      <c r="J30" s="1">
        <v>-0.38309472114407778</v>
      </c>
    </row>
    <row r="31" spans="1:10" x14ac:dyDescent="0.25">
      <c r="A31" s="3">
        <v>34213</v>
      </c>
      <c r="B31" s="1">
        <v>-1.4301058122101804</v>
      </c>
      <c r="C31" s="1">
        <v>-6.0102208904176647E-2</v>
      </c>
      <c r="D31" s="1">
        <v>-0.11784539387949142</v>
      </c>
      <c r="E31" s="1">
        <v>-1.0594361251973607E-2</v>
      </c>
      <c r="F31" s="1">
        <v>-0.25988040916427629</v>
      </c>
      <c r="G31" s="1">
        <v>-0.40377666235385523</v>
      </c>
      <c r="H31" s="1">
        <v>-5.4978596827102766E-2</v>
      </c>
      <c r="I31" s="1">
        <v>-0.17642306284856429</v>
      </c>
      <c r="J31" s="1">
        <v>-0.34650511698074032</v>
      </c>
    </row>
    <row r="32" spans="1:10" x14ac:dyDescent="0.25">
      <c r="A32" s="3">
        <v>34243</v>
      </c>
      <c r="B32" s="1">
        <v>-1.2183747315952369</v>
      </c>
      <c r="C32" s="1">
        <v>-5.5352872840913607E-2</v>
      </c>
      <c r="D32" s="1">
        <v>-0.11488342176267012</v>
      </c>
      <c r="E32" s="1">
        <v>2.2168758106331801E-2</v>
      </c>
      <c r="F32" s="1">
        <v>-0.25926324853164895</v>
      </c>
      <c r="G32" s="1">
        <v>-0.34266907359753102</v>
      </c>
      <c r="H32" s="1">
        <v>-4.2371358766581768E-2</v>
      </c>
      <c r="I32" s="1">
        <v>-0.15277849418393658</v>
      </c>
      <c r="J32" s="1">
        <v>-0.27322502001828697</v>
      </c>
    </row>
    <row r="33" spans="1:13" x14ac:dyDescent="0.25">
      <c r="A33" s="3">
        <v>34274</v>
      </c>
      <c r="B33" s="1">
        <v>-1.2533070652041807</v>
      </c>
      <c r="C33" s="1">
        <v>-7.4410062963320867E-2</v>
      </c>
      <c r="D33" s="1">
        <v>-0.14303944276564429</v>
      </c>
      <c r="E33" s="1">
        <v>5.6677224320168175E-2</v>
      </c>
      <c r="F33" s="1">
        <v>-0.25746304478986926</v>
      </c>
      <c r="G33" s="1">
        <v>-0.31465693512131038</v>
      </c>
      <c r="H33" s="1">
        <v>-0.13228245108244435</v>
      </c>
      <c r="I33" s="1">
        <v>-0.19210596602950158</v>
      </c>
      <c r="J33" s="1">
        <v>-0.19602638677225831</v>
      </c>
    </row>
    <row r="34" spans="1:13" x14ac:dyDescent="0.25">
      <c r="A34" s="3">
        <v>34304</v>
      </c>
      <c r="B34" s="1">
        <v>-1.1362323034573167</v>
      </c>
      <c r="C34" s="1">
        <v>-7.764275072474762E-2</v>
      </c>
      <c r="D34" s="1">
        <v>-0.15130447845147676</v>
      </c>
      <c r="E34" s="1">
        <v>-6.674191862791973E-4</v>
      </c>
      <c r="F34" s="1">
        <v>-0.26105956310838951</v>
      </c>
      <c r="G34" s="1">
        <v>-0.31353886385086277</v>
      </c>
      <c r="H34" s="1">
        <v>-0.10690386664350182</v>
      </c>
      <c r="I34" s="1">
        <v>-8.4506814949922529E-2</v>
      </c>
      <c r="J34" s="1">
        <v>-0.14060854654213684</v>
      </c>
    </row>
    <row r="35" spans="1:13" x14ac:dyDescent="0.25">
      <c r="A35" s="3">
        <v>34335</v>
      </c>
      <c r="B35" s="1">
        <v>-0.56238599240881959</v>
      </c>
      <c r="C35" s="1">
        <v>-8.3212155234683158E-2</v>
      </c>
      <c r="D35" s="1">
        <v>-0.15821870013199413</v>
      </c>
      <c r="E35" s="1">
        <v>7.2438976392236967E-2</v>
      </c>
      <c r="F35" s="1">
        <v>-0.15599685998357438</v>
      </c>
      <c r="G35" s="1">
        <v>0.28344329402446883</v>
      </c>
      <c r="H35" s="1">
        <v>-0.15859349551586865</v>
      </c>
      <c r="I35" s="1">
        <v>-0.153339022333074</v>
      </c>
      <c r="J35" s="1">
        <v>-0.20890802962633148</v>
      </c>
    </row>
    <row r="36" spans="1:13" x14ac:dyDescent="0.25">
      <c r="A36" s="3">
        <v>34366</v>
      </c>
      <c r="B36" s="1">
        <v>-0.58266974003391514</v>
      </c>
      <c r="C36" s="1">
        <v>-8.6092396737929344E-2</v>
      </c>
      <c r="D36" s="1">
        <v>-0.16126654185159342</v>
      </c>
      <c r="E36" s="1">
        <v>8.2350034440335396E-2</v>
      </c>
      <c r="F36" s="1">
        <v>-0.15218558511714878</v>
      </c>
      <c r="G36" s="1">
        <v>0.21722847243255131</v>
      </c>
      <c r="H36" s="1">
        <v>-0.15768842325449889</v>
      </c>
      <c r="I36" s="1">
        <v>-0.1351789121142154</v>
      </c>
      <c r="J36" s="1">
        <v>-0.18983638783141632</v>
      </c>
      <c r="M36" s="5" t="s">
        <v>17</v>
      </c>
    </row>
    <row r="37" spans="1:13" x14ac:dyDescent="0.25">
      <c r="A37" s="3">
        <v>34394</v>
      </c>
      <c r="B37" s="1">
        <v>-0.55230557436838823</v>
      </c>
      <c r="C37" s="1">
        <v>-0.11025014706937222</v>
      </c>
      <c r="D37" s="1">
        <v>-0.19015985219952675</v>
      </c>
      <c r="E37" s="1">
        <v>0.11997420134872527</v>
      </c>
      <c r="F37" s="1">
        <v>-0.12828867722684958</v>
      </c>
      <c r="G37" s="1">
        <v>0.27337318281193446</v>
      </c>
      <c r="H37" s="1">
        <v>-0.12994588713629024</v>
      </c>
      <c r="I37" s="1">
        <v>-0.17913011692197511</v>
      </c>
      <c r="J37" s="1">
        <v>-0.20787827797503444</v>
      </c>
    </row>
    <row r="38" spans="1:13" x14ac:dyDescent="0.25">
      <c r="A38" s="3">
        <v>34425</v>
      </c>
      <c r="B38" s="1">
        <v>-0.39687173429670775</v>
      </c>
      <c r="C38" s="1">
        <v>-0.1027556418454719</v>
      </c>
      <c r="D38" s="1">
        <v>-0.17748048373549344</v>
      </c>
      <c r="E38" s="1">
        <v>0.19472474932534461</v>
      </c>
      <c r="F38" s="1">
        <v>-0.11643165292491263</v>
      </c>
      <c r="G38" s="1">
        <v>0.27633563490465624</v>
      </c>
      <c r="H38" s="1">
        <v>-0.11337127148732069</v>
      </c>
      <c r="I38" s="1">
        <v>-0.16790547961055155</v>
      </c>
      <c r="J38" s="1">
        <v>-0.18998758892295867</v>
      </c>
    </row>
    <row r="39" spans="1:13" x14ac:dyDescent="0.25">
      <c r="A39" s="3">
        <v>34455</v>
      </c>
      <c r="B39" s="1">
        <v>-0.49916176066131096</v>
      </c>
      <c r="C39" s="1">
        <v>-0.11205627350871557</v>
      </c>
      <c r="D39" s="1">
        <v>-0.18632280950725683</v>
      </c>
      <c r="E39" s="1">
        <v>0.14204154339550698</v>
      </c>
      <c r="F39" s="1">
        <v>-0.1071821605060994</v>
      </c>
      <c r="G39" s="1">
        <v>0.27012002795238993</v>
      </c>
      <c r="H39" s="1">
        <v>-0.17275803237836354</v>
      </c>
      <c r="I39" s="1">
        <v>-0.17954847902789056</v>
      </c>
      <c r="J39" s="1">
        <v>-0.15345557708088226</v>
      </c>
    </row>
    <row r="40" spans="1:13" x14ac:dyDescent="0.25">
      <c r="A40" s="3">
        <v>34486</v>
      </c>
      <c r="B40" s="1">
        <v>-0.4168716653686329</v>
      </c>
      <c r="C40" s="1">
        <v>-0.1130465657881019</v>
      </c>
      <c r="D40" s="1">
        <v>-0.18395402651872556</v>
      </c>
      <c r="E40" s="1">
        <v>9.4497659347697216E-2</v>
      </c>
      <c r="F40" s="1">
        <v>-8.8289943028382528E-2</v>
      </c>
      <c r="G40" s="1">
        <v>0.24181507182646841</v>
      </c>
      <c r="H40" s="1">
        <v>-3.8238185764611146E-2</v>
      </c>
      <c r="I40" s="1">
        <v>-0.18555109466282491</v>
      </c>
      <c r="J40" s="1">
        <v>-0.14410458078015284</v>
      </c>
    </row>
    <row r="41" spans="1:13" x14ac:dyDescent="0.25">
      <c r="A41" s="3">
        <v>34516</v>
      </c>
      <c r="B41" s="1">
        <v>-0.35753951444699023</v>
      </c>
      <c r="C41" s="1">
        <v>-0.15217210541351359</v>
      </c>
      <c r="D41" s="1">
        <v>-0.23177335436871352</v>
      </c>
      <c r="E41" s="1">
        <v>0.13796978109416222</v>
      </c>
      <c r="F41" s="1">
        <v>-9.0789407322229926E-2</v>
      </c>
      <c r="G41" s="1">
        <v>0.26779315548556831</v>
      </c>
      <c r="H41" s="1">
        <v>-1.2382373344408146E-2</v>
      </c>
      <c r="I41" s="1">
        <v>-0.17152577474982617</v>
      </c>
      <c r="J41" s="1">
        <v>-0.10465943582802974</v>
      </c>
    </row>
    <row r="42" spans="1:13" x14ac:dyDescent="0.25">
      <c r="A42" s="3">
        <v>34547</v>
      </c>
      <c r="B42" s="1">
        <v>-0.52417120557747687</v>
      </c>
      <c r="C42" s="1">
        <v>-0.14774324982506562</v>
      </c>
      <c r="D42" s="1">
        <v>-0.22342221237242857</v>
      </c>
      <c r="E42" s="1">
        <v>5.9362711452541274E-2</v>
      </c>
      <c r="F42" s="1">
        <v>-9.5707060593707233E-2</v>
      </c>
      <c r="G42" s="1">
        <v>0.19897068245480587</v>
      </c>
      <c r="H42" s="1">
        <v>-0.11931448182014567</v>
      </c>
      <c r="I42" s="1">
        <v>-0.14981018853121378</v>
      </c>
      <c r="J42" s="1">
        <v>-4.6507406342263469E-2</v>
      </c>
    </row>
    <row r="43" spans="1:13" x14ac:dyDescent="0.25">
      <c r="A43" s="3">
        <v>34578</v>
      </c>
      <c r="B43" s="1">
        <v>-0.55856511761829031</v>
      </c>
      <c r="C43" s="1">
        <v>-0.14911389454874399</v>
      </c>
      <c r="D43" s="1">
        <v>-0.22230696761624744</v>
      </c>
      <c r="E43" s="1">
        <v>5.2432133403759358E-2</v>
      </c>
      <c r="F43" s="1">
        <v>-9.06532380783764E-2</v>
      </c>
      <c r="G43" s="1">
        <v>0.17421050538690239</v>
      </c>
      <c r="H43" s="1">
        <v>-0.13274916350063026</v>
      </c>
      <c r="I43" s="1">
        <v>-0.16858462749363706</v>
      </c>
      <c r="J43" s="1">
        <v>-2.1799865171317108E-2</v>
      </c>
    </row>
    <row r="44" spans="1:13" x14ac:dyDescent="0.25">
      <c r="A44" s="3">
        <v>34608</v>
      </c>
      <c r="B44" s="1">
        <v>-0.35147421539569035</v>
      </c>
      <c r="C44" s="1">
        <v>-0.12973012707850398</v>
      </c>
      <c r="D44" s="1">
        <v>-0.1963600913717381</v>
      </c>
      <c r="E44" s="1">
        <v>5.169827288211775E-2</v>
      </c>
      <c r="F44" s="1">
        <v>-8.5657829217989243E-2</v>
      </c>
      <c r="G44" s="1">
        <v>0.14853138716803435</v>
      </c>
      <c r="H44" s="1">
        <v>-4.4879480543475507E-2</v>
      </c>
      <c r="I44" s="1">
        <v>-0.10709199426612205</v>
      </c>
      <c r="J44" s="1">
        <v>1.2015647031986201E-2</v>
      </c>
    </row>
    <row r="45" spans="1:13" x14ac:dyDescent="0.25">
      <c r="A45" s="3">
        <v>34639</v>
      </c>
      <c r="B45" s="1">
        <v>-0.15927313837502224</v>
      </c>
      <c r="C45" s="1">
        <v>-9.4314344767552266E-2</v>
      </c>
      <c r="D45" s="1">
        <v>-0.15178473510017412</v>
      </c>
      <c r="E45" s="1">
        <v>7.188022126359403E-2</v>
      </c>
      <c r="F45" s="1">
        <v>-7.3113167295600565E-2</v>
      </c>
      <c r="G45" s="1">
        <v>0.23219970205986354</v>
      </c>
      <c r="H45" s="1">
        <v>-0.11208001694030123</v>
      </c>
      <c r="I45" s="1">
        <v>-0.1074518609274569</v>
      </c>
      <c r="J45" s="1">
        <v>7.5391063332604938E-2</v>
      </c>
    </row>
    <row r="46" spans="1:13" x14ac:dyDescent="0.25">
      <c r="A46" s="3">
        <v>34669</v>
      </c>
      <c r="B46" s="1">
        <v>-0.31523798278057941</v>
      </c>
      <c r="C46" s="1">
        <v>-6.2713870390335796E-2</v>
      </c>
      <c r="D46" s="1">
        <v>-0.11272969376089081</v>
      </c>
      <c r="E46" s="1">
        <v>4.5045041249942734E-2</v>
      </c>
      <c r="F46" s="1">
        <v>-7.5526088436932579E-2</v>
      </c>
      <c r="G46" s="1">
        <v>7.3673023152286063E-2</v>
      </c>
      <c r="H46" s="1">
        <v>-0.16645390951198744</v>
      </c>
      <c r="I46" s="1">
        <v>-0.1598866294397987</v>
      </c>
      <c r="J46" s="1">
        <v>0.14335414435713673</v>
      </c>
    </row>
    <row r="47" spans="1:13" x14ac:dyDescent="0.25">
      <c r="A47" s="3">
        <v>34700</v>
      </c>
      <c r="B47" s="1">
        <v>-9.8095000770343554E-2</v>
      </c>
      <c r="C47" s="1">
        <v>-3.7589393983557193E-2</v>
      </c>
      <c r="D47" s="1">
        <v>-8.2810790209927029E-2</v>
      </c>
      <c r="E47" s="1">
        <v>0.11568498218079147</v>
      </c>
      <c r="F47" s="1">
        <v>-5.1315133180530964E-2</v>
      </c>
      <c r="G47" s="1">
        <v>7.8505287051983869E-2</v>
      </c>
      <c r="H47" s="1">
        <v>-0.13158369298438344</v>
      </c>
      <c r="I47" s="1">
        <v>-4.8654612491105996E-2</v>
      </c>
      <c r="J47" s="1">
        <v>5.9668352846385414E-2</v>
      </c>
    </row>
    <row r="48" spans="1:13" x14ac:dyDescent="0.25">
      <c r="A48" s="3">
        <v>34731</v>
      </c>
      <c r="B48" s="1">
        <v>-0.18370680556595509</v>
      </c>
      <c r="C48" s="1">
        <v>-1.4415918666570132E-2</v>
      </c>
      <c r="D48" s="1">
        <v>-5.473011784800378E-2</v>
      </c>
      <c r="E48" s="1">
        <v>0.10021813795648048</v>
      </c>
      <c r="F48" s="1">
        <v>-4.0076523163748518E-2</v>
      </c>
      <c r="G48" s="1">
        <v>2.7365972570476901E-2</v>
      </c>
      <c r="H48" s="1">
        <v>-0.14421345605620681</v>
      </c>
      <c r="I48" s="1">
        <v>-9.5693939032793537E-2</v>
      </c>
      <c r="J48" s="1">
        <v>3.7839038674409971E-2</v>
      </c>
    </row>
    <row r="49" spans="1:10" x14ac:dyDescent="0.25">
      <c r="A49" s="3">
        <v>34759</v>
      </c>
      <c r="B49" s="1">
        <v>-0.16719779793966266</v>
      </c>
      <c r="C49" s="1">
        <v>2.7162586318893966E-2</v>
      </c>
      <c r="D49" s="1">
        <v>-3.2992924732266264E-3</v>
      </c>
      <c r="E49" s="1">
        <v>9.7411270219057378E-2</v>
      </c>
      <c r="F49" s="1">
        <v>2.0553694409349925E-3</v>
      </c>
      <c r="G49" s="1">
        <v>-1.2025332105544621E-3</v>
      </c>
      <c r="H49" s="1">
        <v>-0.143465751474809</v>
      </c>
      <c r="I49" s="1">
        <v>-0.18115884819203507</v>
      </c>
      <c r="J49" s="1">
        <v>3.5299401432075869E-2</v>
      </c>
    </row>
    <row r="50" spans="1:10" x14ac:dyDescent="0.25">
      <c r="A50" s="3">
        <v>34790</v>
      </c>
      <c r="B50" s="1">
        <v>0.25507453685807763</v>
      </c>
      <c r="C50" s="1">
        <v>4.6103377849614179E-2</v>
      </c>
      <c r="D50" s="1">
        <v>1.9571689771377878E-2</v>
      </c>
      <c r="E50" s="1">
        <v>0.13863382842374444</v>
      </c>
      <c r="F50" s="1">
        <v>2.0453612753693669E-2</v>
      </c>
      <c r="G50" s="1">
        <v>1.8507684345310662E-2</v>
      </c>
      <c r="H50" s="1">
        <v>-8.8281538783096195E-3</v>
      </c>
      <c r="I50" s="1">
        <v>-0.11674638851255227</v>
      </c>
      <c r="J50" s="1">
        <v>0.13737888610519838</v>
      </c>
    </row>
    <row r="51" spans="1:10" x14ac:dyDescent="0.25">
      <c r="A51" s="3">
        <v>34820</v>
      </c>
      <c r="B51" s="1">
        <v>0.32210408270819674</v>
      </c>
      <c r="C51" s="1">
        <v>8.1998171987009025E-2</v>
      </c>
      <c r="D51" s="1">
        <v>6.4235613469172587E-2</v>
      </c>
      <c r="E51" s="1">
        <v>0.16438018025067169</v>
      </c>
      <c r="F51" s="1">
        <v>3.9957211947912456E-2</v>
      </c>
      <c r="G51" s="1">
        <v>1.560628763699186E-2</v>
      </c>
      <c r="H51" s="1">
        <v>8.3199026834993358E-3</v>
      </c>
      <c r="I51" s="1">
        <v>-0.17161473450746498</v>
      </c>
      <c r="J51" s="1">
        <v>0.11922144924040447</v>
      </c>
    </row>
    <row r="52" spans="1:10" x14ac:dyDescent="0.25">
      <c r="A52" s="3">
        <v>34851</v>
      </c>
      <c r="B52" s="1">
        <v>0.47143088468740585</v>
      </c>
      <c r="C52" s="1">
        <v>9.3847677340762964E-2</v>
      </c>
      <c r="D52" s="1">
        <v>7.8739267570701307E-2</v>
      </c>
      <c r="E52" s="1">
        <v>0.13600243271462012</v>
      </c>
      <c r="F52" s="1">
        <v>4.0218931037555104E-2</v>
      </c>
      <c r="G52" s="1">
        <v>-3.5226983083088505E-2</v>
      </c>
      <c r="H52" s="1">
        <v>0.21329374731373715</v>
      </c>
      <c r="I52" s="1">
        <v>-0.18707548540273541</v>
      </c>
      <c r="J52" s="1">
        <v>0.13163129719585276</v>
      </c>
    </row>
    <row r="53" spans="1:10" x14ac:dyDescent="0.25">
      <c r="A53" s="3">
        <v>34881</v>
      </c>
      <c r="B53" s="1">
        <v>0.44183755176758549</v>
      </c>
      <c r="C53" s="1">
        <v>0.10181209348105759</v>
      </c>
      <c r="D53" s="1">
        <v>8.8547712399742601E-2</v>
      </c>
      <c r="E53" s="1">
        <v>0.16664323865093442</v>
      </c>
      <c r="F53" s="1">
        <v>5.1694157748731609E-2</v>
      </c>
      <c r="G53" s="1">
        <v>-4.3213861177820688E-2</v>
      </c>
      <c r="H53" s="1">
        <v>0.12193262007790232</v>
      </c>
      <c r="I53" s="1">
        <v>-0.18122460001525584</v>
      </c>
      <c r="J53" s="1">
        <v>0.13564619060229313</v>
      </c>
    </row>
    <row r="54" spans="1:10" x14ac:dyDescent="0.25">
      <c r="A54" s="3">
        <v>34912</v>
      </c>
      <c r="B54" s="1">
        <v>0.49179497021696866</v>
      </c>
      <c r="C54" s="1">
        <v>0.10427222411640419</v>
      </c>
      <c r="D54" s="1">
        <v>9.1402882965497562E-2</v>
      </c>
      <c r="E54" s="1">
        <v>0.17494353008696956</v>
      </c>
      <c r="F54" s="1">
        <v>7.382871829956078E-2</v>
      </c>
      <c r="G54" s="1">
        <v>-6.4427109307344424E-2</v>
      </c>
      <c r="H54" s="1">
        <v>-0.11070467025191023</v>
      </c>
      <c r="I54" s="1">
        <v>6.2702735916833424E-2</v>
      </c>
      <c r="J54" s="1">
        <v>0.15977665839095753</v>
      </c>
    </row>
    <row r="55" spans="1:10" x14ac:dyDescent="0.25">
      <c r="A55" s="3">
        <v>34943</v>
      </c>
      <c r="B55" s="1">
        <v>0.43525629640571589</v>
      </c>
      <c r="C55" s="1">
        <v>0.14186787827827355</v>
      </c>
      <c r="D55" s="1">
        <v>0.1394805291936016</v>
      </c>
      <c r="E55" s="1">
        <v>0.1514285974691903</v>
      </c>
      <c r="F55" s="1">
        <v>5.6555294797770987E-2</v>
      </c>
      <c r="G55" s="1">
        <v>-6.4066458056859052E-2</v>
      </c>
      <c r="H55" s="1">
        <v>1.2442169678571048E-2</v>
      </c>
      <c r="I55" s="1">
        <v>-0.18531491612368273</v>
      </c>
      <c r="J55" s="1">
        <v>0.18286320116884991</v>
      </c>
    </row>
    <row r="56" spans="1:10" x14ac:dyDescent="0.25">
      <c r="A56" s="3">
        <v>34973</v>
      </c>
      <c r="B56" s="1">
        <v>0.51295411919362255</v>
      </c>
      <c r="C56" s="1">
        <v>0.13853875681598518</v>
      </c>
      <c r="D56" s="1">
        <v>0.13504168770548547</v>
      </c>
      <c r="E56" s="1">
        <v>0.13954577803121973</v>
      </c>
      <c r="F56" s="1">
        <v>5.5138080958286095E-2</v>
      </c>
      <c r="G56" s="1">
        <v>-4.481423682727137E-2</v>
      </c>
      <c r="H56" s="1">
        <v>2.0443480409163273E-3</v>
      </c>
      <c r="I56" s="1">
        <v>-0.10421662259704011</v>
      </c>
      <c r="J56" s="1">
        <v>0.19167632706604099</v>
      </c>
    </row>
    <row r="57" spans="1:10" x14ac:dyDescent="0.25">
      <c r="A57" s="3">
        <v>35004</v>
      </c>
      <c r="B57" s="1">
        <v>0.64458935029671538</v>
      </c>
      <c r="C57" s="1">
        <v>0.12873841116907997</v>
      </c>
      <c r="D57" s="1">
        <v>0.12247526645798246</v>
      </c>
      <c r="E57" s="1">
        <v>0.15292893392655241</v>
      </c>
      <c r="F57" s="1">
        <v>6.0206026491637803E-2</v>
      </c>
      <c r="G57" s="1">
        <v>-0.15051342202230694</v>
      </c>
      <c r="H57" s="1">
        <v>0.16918693703808638</v>
      </c>
      <c r="I57" s="1">
        <v>-3.0163904804400374E-2</v>
      </c>
      <c r="J57" s="1">
        <v>0.1917311020400834</v>
      </c>
    </row>
    <row r="58" spans="1:10" x14ac:dyDescent="0.25">
      <c r="A58" s="3">
        <v>35034</v>
      </c>
      <c r="B58" s="1">
        <v>0.71602806278110231</v>
      </c>
      <c r="C58" s="1">
        <v>0.12023666078860631</v>
      </c>
      <c r="D58" s="1">
        <v>0.11180454492466298</v>
      </c>
      <c r="E58" s="1">
        <v>0.12218769918074711</v>
      </c>
      <c r="F58" s="1">
        <v>4.9103980733812551E-2</v>
      </c>
      <c r="G58" s="1">
        <v>9.2751420766194678E-3</v>
      </c>
      <c r="H58" s="1">
        <v>0.15169590752953574</v>
      </c>
      <c r="I58" s="1">
        <v>-8.7003983851741504E-2</v>
      </c>
      <c r="J58" s="1">
        <v>0.2387281113988593</v>
      </c>
    </row>
    <row r="59" spans="1:10" x14ac:dyDescent="0.25">
      <c r="A59" s="3">
        <v>35065</v>
      </c>
      <c r="B59" s="1">
        <v>0.68985991858464168</v>
      </c>
      <c r="C59" s="1">
        <v>0.11873787348503789</v>
      </c>
      <c r="D59" s="1">
        <v>0.11015506113870803</v>
      </c>
      <c r="E59" s="1">
        <v>0.17399688292886389</v>
      </c>
      <c r="F59" s="1">
        <v>0.15203294777819881</v>
      </c>
      <c r="G59" s="1">
        <v>0.11274157425264934</v>
      </c>
      <c r="H59" s="1">
        <v>-6.3077732329554534E-2</v>
      </c>
      <c r="I59" s="1">
        <v>-0.12575037020526325</v>
      </c>
      <c r="J59" s="1">
        <v>0.21102368153600132</v>
      </c>
    </row>
    <row r="60" spans="1:10" x14ac:dyDescent="0.25">
      <c r="A60" s="3">
        <v>35096</v>
      </c>
      <c r="B60" s="1">
        <v>1.0075894951997189</v>
      </c>
      <c r="C60" s="1">
        <v>0.1223228396789252</v>
      </c>
      <c r="D60" s="1">
        <v>0.11495054075076751</v>
      </c>
      <c r="E60" s="1">
        <v>0.18732784134399444</v>
      </c>
      <c r="F60" s="1">
        <v>0.17357959811921131</v>
      </c>
      <c r="G60" s="1">
        <v>0.11021740124373504</v>
      </c>
      <c r="H60" s="1">
        <v>8.1319511792323093E-2</v>
      </c>
      <c r="I60" s="1">
        <v>2.0520605982187818E-2</v>
      </c>
      <c r="J60" s="1">
        <v>0.19735115628857422</v>
      </c>
    </row>
    <row r="61" spans="1:10" x14ac:dyDescent="0.25">
      <c r="A61" s="3">
        <v>35125</v>
      </c>
      <c r="B61" s="1">
        <v>0.93438297094223077</v>
      </c>
      <c r="C61" s="1">
        <v>0.13068783060324227</v>
      </c>
      <c r="D61" s="1">
        <v>0.12592073186735725</v>
      </c>
      <c r="E61" s="1">
        <v>0.19805936946113922</v>
      </c>
      <c r="F61" s="1">
        <v>0.18617754838393483</v>
      </c>
      <c r="G61" s="1">
        <v>8.8245050679930631E-2</v>
      </c>
      <c r="H61" s="1">
        <v>4.3609532333668669E-2</v>
      </c>
      <c r="I61" s="1">
        <v>-4.6021223243946058E-2</v>
      </c>
      <c r="J61" s="1">
        <v>0.20770413085690345</v>
      </c>
    </row>
    <row r="62" spans="1:10" x14ac:dyDescent="0.25">
      <c r="A62" s="3">
        <v>35156</v>
      </c>
      <c r="B62" s="1">
        <v>1.0159169236163217</v>
      </c>
      <c r="C62" s="1">
        <v>0.14231105587073367</v>
      </c>
      <c r="D62" s="1">
        <v>0.14099294378559518</v>
      </c>
      <c r="E62" s="1">
        <v>0.21685610674387654</v>
      </c>
      <c r="F62" s="1">
        <v>0.19774751922773173</v>
      </c>
      <c r="G62" s="1">
        <v>0.11293210065705105</v>
      </c>
      <c r="H62" s="1">
        <v>5.2099501373853156E-2</v>
      </c>
      <c r="I62" s="1">
        <v>-7.6196266309510249E-2</v>
      </c>
      <c r="J62" s="1">
        <v>0.22917396226699038</v>
      </c>
    </row>
    <row r="63" spans="1:10" x14ac:dyDescent="0.25">
      <c r="A63" s="3">
        <v>35186</v>
      </c>
      <c r="B63" s="1">
        <v>0.88484648239250785</v>
      </c>
      <c r="C63" s="1">
        <v>0.15254403835079725</v>
      </c>
      <c r="D63" s="1">
        <v>0.15422075767321908</v>
      </c>
      <c r="E63" s="1">
        <v>0.21404500295867018</v>
      </c>
      <c r="F63" s="1">
        <v>0.20469788023438576</v>
      </c>
      <c r="G63" s="1">
        <v>0.10315542378848756</v>
      </c>
      <c r="H63" s="1">
        <v>-8.9063681365640163E-2</v>
      </c>
      <c r="I63" s="1">
        <v>-6.7628672363617942E-2</v>
      </c>
      <c r="J63" s="1">
        <v>0.21287573311620564</v>
      </c>
    </row>
    <row r="64" spans="1:10" x14ac:dyDescent="0.25">
      <c r="A64" s="3">
        <v>35217</v>
      </c>
      <c r="B64" s="1">
        <v>1.185074573708818</v>
      </c>
      <c r="C64" s="1">
        <v>0.16954385615186066</v>
      </c>
      <c r="D64" s="1">
        <v>0.17590275199538211</v>
      </c>
      <c r="E64" s="1">
        <v>0.19909119346268281</v>
      </c>
      <c r="F64" s="1">
        <v>0.19820228752113198</v>
      </c>
      <c r="G64" s="1">
        <v>7.7969546459148983E-2</v>
      </c>
      <c r="H64" s="1">
        <v>0.20655359193540107</v>
      </c>
      <c r="I64" s="1">
        <v>-7.5847251687453182E-2</v>
      </c>
      <c r="J64" s="1">
        <v>0.23365859787066318</v>
      </c>
    </row>
    <row r="65" spans="1:10" x14ac:dyDescent="0.25">
      <c r="A65" s="3">
        <v>35247</v>
      </c>
      <c r="B65" s="1">
        <v>0.96400069377263586</v>
      </c>
      <c r="C65" s="1">
        <v>0.19048603177434068</v>
      </c>
      <c r="D65" s="1">
        <v>0.2025544647958569</v>
      </c>
      <c r="E65" s="1">
        <v>0.23481719722480798</v>
      </c>
      <c r="F65" s="1">
        <v>0.22195652355423084</v>
      </c>
      <c r="G65" s="1">
        <v>6.034346306936645E-2</v>
      </c>
      <c r="H65" s="1">
        <v>2.2042742386692991E-2</v>
      </c>
      <c r="I65" s="1">
        <v>-0.17701376890975112</v>
      </c>
      <c r="J65" s="1">
        <v>0.20881403987709099</v>
      </c>
    </row>
    <row r="66" spans="1:10" x14ac:dyDescent="0.25">
      <c r="A66" s="3">
        <v>35278</v>
      </c>
      <c r="B66" s="1">
        <v>0.97947466814852946</v>
      </c>
      <c r="C66" s="1">
        <v>0.19788659819071847</v>
      </c>
      <c r="D66" s="1">
        <v>0.21193311022301511</v>
      </c>
      <c r="E66" s="1">
        <v>0.2725039910024068</v>
      </c>
      <c r="F66" s="1">
        <v>0.25751417726568354</v>
      </c>
      <c r="G66" s="1">
        <v>7.019757992955547E-2</v>
      </c>
      <c r="H66" s="1">
        <v>-4.6403165157392873E-2</v>
      </c>
      <c r="I66" s="1">
        <v>-0.17452476715067611</v>
      </c>
      <c r="J66" s="1">
        <v>0.19036714384521861</v>
      </c>
    </row>
    <row r="67" spans="1:10" x14ac:dyDescent="0.25">
      <c r="A67" s="3">
        <v>35309</v>
      </c>
      <c r="B67" s="1">
        <v>1.0316713765337413</v>
      </c>
      <c r="C67" s="1">
        <v>0.19170068799568654</v>
      </c>
      <c r="D67" s="1">
        <v>0.20415170504272473</v>
      </c>
      <c r="E67" s="1">
        <v>0.27283121978523495</v>
      </c>
      <c r="F67" s="1">
        <v>0.26731402085970341</v>
      </c>
      <c r="G67" s="1">
        <v>5.4345651373386525E-2</v>
      </c>
      <c r="H67" s="1">
        <v>3.9821096171036928E-2</v>
      </c>
      <c r="I67" s="1">
        <v>-0.14723132116385354</v>
      </c>
      <c r="J67" s="1">
        <v>0.14873831646982147</v>
      </c>
    </row>
    <row r="68" spans="1:10" x14ac:dyDescent="0.25">
      <c r="A68" s="3">
        <v>35339</v>
      </c>
      <c r="B68" s="1">
        <v>1.091304403517813</v>
      </c>
      <c r="C68" s="1">
        <v>0.17722248274752722</v>
      </c>
      <c r="D68" s="1">
        <v>0.18616409637833617</v>
      </c>
      <c r="E68" s="1">
        <v>0.27576856952321716</v>
      </c>
      <c r="F68" s="1">
        <v>0.28320163396112508</v>
      </c>
      <c r="G68" s="1">
        <v>9.0714749866920241E-2</v>
      </c>
      <c r="H68" s="1">
        <v>0.12046818813786815</v>
      </c>
      <c r="I68" s="1">
        <v>-0.18089203237531923</v>
      </c>
      <c r="J68" s="1">
        <v>0.13865671527813794</v>
      </c>
    </row>
    <row r="69" spans="1:10" x14ac:dyDescent="0.25">
      <c r="A69" s="3">
        <v>35370</v>
      </c>
      <c r="B69" s="1">
        <v>0.92549076775052841</v>
      </c>
      <c r="C69" s="1">
        <v>0.15531788362583054</v>
      </c>
      <c r="D69" s="1">
        <v>0.15947534203693994</v>
      </c>
      <c r="E69" s="1">
        <v>0.27118047390393252</v>
      </c>
      <c r="F69" s="1">
        <v>0.27828461584084602</v>
      </c>
      <c r="G69" s="1">
        <v>9.2854710484232911E-2</v>
      </c>
      <c r="H69" s="1">
        <v>2.4410640265388021E-2</v>
      </c>
      <c r="I69" s="1">
        <v>-0.118833382689192</v>
      </c>
      <c r="J69" s="1">
        <v>6.2800484282550154E-2</v>
      </c>
    </row>
    <row r="70" spans="1:10" x14ac:dyDescent="0.25">
      <c r="A70" s="3">
        <v>35400</v>
      </c>
      <c r="B70" s="1">
        <v>0.79719105365401099</v>
      </c>
      <c r="C70" s="1">
        <v>0.14635928273132606</v>
      </c>
      <c r="D70" s="1">
        <v>0.14921676896785527</v>
      </c>
      <c r="E70" s="1">
        <v>0.19686832188046113</v>
      </c>
      <c r="F70" s="1">
        <v>0.22741833817192622</v>
      </c>
      <c r="G70" s="1">
        <v>0.12639099813053892</v>
      </c>
      <c r="H70" s="1">
        <v>-2.0820736612948813E-2</v>
      </c>
      <c r="I70" s="1">
        <v>-0.19081308825149723</v>
      </c>
      <c r="J70" s="1">
        <v>0.16257116863634916</v>
      </c>
    </row>
    <row r="71" spans="1:10" x14ac:dyDescent="0.25">
      <c r="A71" s="3">
        <v>35431</v>
      </c>
      <c r="B71" s="1">
        <v>0.89004139890259193</v>
      </c>
      <c r="C71" s="1">
        <v>0.15385665456593225</v>
      </c>
      <c r="D71" s="1">
        <v>0.15901760335057127</v>
      </c>
      <c r="E71" s="1">
        <v>0.23161577158243785</v>
      </c>
      <c r="F71" s="1">
        <v>0.25965906567793812</v>
      </c>
      <c r="G71" s="1">
        <v>0.20396453620042013</v>
      </c>
      <c r="H71" s="1">
        <v>-5.0075173066638258E-2</v>
      </c>
      <c r="I71" s="1">
        <v>-0.16585046830161604</v>
      </c>
      <c r="J71" s="1">
        <v>9.7853408893546434E-2</v>
      </c>
    </row>
    <row r="72" spans="1:10" x14ac:dyDescent="0.25">
      <c r="A72" s="3">
        <v>35462</v>
      </c>
      <c r="B72" s="1">
        <v>1.0137657428332689</v>
      </c>
      <c r="C72" s="1">
        <v>0.15206122224155183</v>
      </c>
      <c r="D72" s="1">
        <v>0.15761082959122469</v>
      </c>
      <c r="E72" s="1">
        <v>0.22428725132191135</v>
      </c>
      <c r="F72" s="1">
        <v>0.25975497418712645</v>
      </c>
      <c r="G72" s="1">
        <v>0.16473830168900372</v>
      </c>
      <c r="H72" s="1">
        <v>-3.2306456290364875E-2</v>
      </c>
      <c r="I72" s="1">
        <v>1.2261210622666247E-2</v>
      </c>
      <c r="J72" s="1">
        <v>7.5358409470149046E-2</v>
      </c>
    </row>
    <row r="73" spans="1:10" x14ac:dyDescent="0.25">
      <c r="A73" s="3">
        <v>35490</v>
      </c>
      <c r="B73" s="1">
        <v>0.94509145988087817</v>
      </c>
      <c r="C73" s="1">
        <v>0.13470433946223184</v>
      </c>
      <c r="D73" s="1">
        <v>0.13820421591353599</v>
      </c>
      <c r="E73" s="1">
        <v>0.25272227273820347</v>
      </c>
      <c r="F73" s="1">
        <v>0.2628428014612178</v>
      </c>
      <c r="G73" s="1">
        <v>0.16347939446288923</v>
      </c>
      <c r="H73" s="1">
        <v>4.1387603367872186E-2</v>
      </c>
      <c r="I73" s="1">
        <v>-0.1071879310169323</v>
      </c>
      <c r="J73" s="1">
        <v>5.8938763491859482E-2</v>
      </c>
    </row>
    <row r="74" spans="1:10" x14ac:dyDescent="0.25">
      <c r="A74" s="3">
        <v>35521</v>
      </c>
      <c r="B74" s="1">
        <v>0.91210330264870376</v>
      </c>
      <c r="C74" s="1">
        <v>0.12359813351583761</v>
      </c>
      <c r="D74" s="1">
        <v>0.12671261970933717</v>
      </c>
      <c r="E74" s="1">
        <v>0.22056331837224807</v>
      </c>
      <c r="F74" s="1">
        <v>0.24096145158178275</v>
      </c>
      <c r="G74" s="1">
        <v>0.13224901061740274</v>
      </c>
      <c r="H74" s="1">
        <v>0.13115874109387957</v>
      </c>
      <c r="I74" s="1">
        <v>-0.1360689587032024</v>
      </c>
      <c r="J74" s="1">
        <v>7.2928986461417766E-2</v>
      </c>
    </row>
    <row r="75" spans="1:10" x14ac:dyDescent="0.25">
      <c r="A75" s="3">
        <v>35551</v>
      </c>
      <c r="B75" s="1">
        <v>0.94730980780003671</v>
      </c>
      <c r="C75" s="1">
        <v>9.7418619307030593E-2</v>
      </c>
      <c r="D75" s="1">
        <v>9.8758712734144105E-2</v>
      </c>
      <c r="E75" s="1">
        <v>0.19837265532670348</v>
      </c>
      <c r="F75" s="1">
        <v>0.25633419049949346</v>
      </c>
      <c r="G75" s="1">
        <v>7.6134120433364177E-2</v>
      </c>
      <c r="H75" s="1">
        <v>0.17790768857780578</v>
      </c>
      <c r="I75" s="1">
        <v>-4.2558129790191183E-2</v>
      </c>
      <c r="J75" s="1">
        <v>8.4941950711685921E-2</v>
      </c>
    </row>
    <row r="76" spans="1:10" x14ac:dyDescent="0.25">
      <c r="A76" s="3">
        <v>35582</v>
      </c>
      <c r="B76" s="1">
        <v>0.86903702550457984</v>
      </c>
      <c r="C76" s="1">
        <v>7.442545123612293E-2</v>
      </c>
      <c r="D76" s="1">
        <v>7.5508387420462869E-2</v>
      </c>
      <c r="E76" s="1">
        <v>0.17086108287787666</v>
      </c>
      <c r="F76" s="1">
        <v>0.21991072832850816</v>
      </c>
      <c r="G76" s="1">
        <v>0.10623161298439819</v>
      </c>
      <c r="H76" s="1">
        <v>3.6504517627075239E-2</v>
      </c>
      <c r="I76" s="1">
        <v>7.6476347423847679E-2</v>
      </c>
      <c r="J76" s="1">
        <v>0.1091188976062879</v>
      </c>
    </row>
    <row r="77" spans="1:10" x14ac:dyDescent="0.25">
      <c r="A77" s="3">
        <v>35612</v>
      </c>
      <c r="B77" s="1">
        <v>0.60295137763416129</v>
      </c>
      <c r="C77" s="1">
        <v>6.1431420787675411E-2</v>
      </c>
      <c r="D77" s="1">
        <v>6.3698146671712169E-2</v>
      </c>
      <c r="E77" s="1">
        <v>0.14491873839591329</v>
      </c>
      <c r="F77" s="1">
        <v>0.20810730332809402</v>
      </c>
      <c r="G77" s="1">
        <v>0.10851134795921973</v>
      </c>
      <c r="H77" s="1">
        <v>-6.2612723267960482E-2</v>
      </c>
      <c r="I77" s="1">
        <v>-5.0867551399351556E-2</v>
      </c>
      <c r="J77" s="1">
        <v>0.12976469515885838</v>
      </c>
    </row>
    <row r="78" spans="1:10" x14ac:dyDescent="0.25">
      <c r="A78" s="3">
        <v>35643</v>
      </c>
      <c r="B78" s="1">
        <v>0.95927298357886637</v>
      </c>
      <c r="C78" s="1">
        <v>0.1091422094600021</v>
      </c>
      <c r="D78" s="1">
        <v>0.11672758035476215</v>
      </c>
      <c r="E78" s="1">
        <v>0.17484504844494411</v>
      </c>
      <c r="F78" s="1">
        <v>0.21239954404731048</v>
      </c>
      <c r="G78" s="1">
        <v>0.10274048103903677</v>
      </c>
      <c r="H78" s="1">
        <v>2.4635957136178149E-2</v>
      </c>
      <c r="I78" s="1">
        <v>8.1651670707954913E-2</v>
      </c>
      <c r="J78" s="1">
        <v>0.13713049238867736</v>
      </c>
    </row>
    <row r="79" spans="1:10" x14ac:dyDescent="0.25">
      <c r="A79" s="3">
        <v>35674</v>
      </c>
      <c r="B79" s="1">
        <v>0.83695372808086277</v>
      </c>
      <c r="C79" s="1">
        <v>0.1043258391172756</v>
      </c>
      <c r="D79" s="1">
        <v>0.11312047135636981</v>
      </c>
      <c r="E79" s="1">
        <v>0.14069111123509687</v>
      </c>
      <c r="F79" s="1">
        <v>0.1911533912396951</v>
      </c>
      <c r="G79" s="1">
        <v>9.8866567678426512E-2</v>
      </c>
      <c r="H79" s="1">
        <v>1.8713545174073833E-2</v>
      </c>
      <c r="I79" s="1">
        <v>5.517790967743362E-2</v>
      </c>
      <c r="J79" s="1">
        <v>0.11490489260249112</v>
      </c>
    </row>
    <row r="80" spans="1:10" x14ac:dyDescent="0.25">
      <c r="A80" s="3">
        <v>35704</v>
      </c>
      <c r="B80" s="1">
        <v>0.79481791313700156</v>
      </c>
      <c r="C80" s="1">
        <v>0.10422116550361524</v>
      </c>
      <c r="D80" s="1">
        <v>0.11440774019999582</v>
      </c>
      <c r="E80" s="1">
        <v>0.12265436409273196</v>
      </c>
      <c r="F80" s="1">
        <v>0.1708991463092214</v>
      </c>
      <c r="G80" s="1">
        <v>3.5188943085834673E-2</v>
      </c>
      <c r="H80" s="1">
        <v>9.9446585682055513E-2</v>
      </c>
      <c r="I80" s="1">
        <v>-8.822789363024465E-4</v>
      </c>
      <c r="J80" s="1">
        <v>0.14888224719984902</v>
      </c>
    </row>
    <row r="81" spans="1:10" x14ac:dyDescent="0.25">
      <c r="A81" s="3">
        <v>35735</v>
      </c>
      <c r="B81" s="1">
        <v>0.78443501841974073</v>
      </c>
      <c r="C81" s="1">
        <v>0.10497057466650249</v>
      </c>
      <c r="D81" s="1">
        <v>0.11615520910878827</v>
      </c>
      <c r="E81" s="1">
        <v>0.13461779919733161</v>
      </c>
      <c r="F81" s="1">
        <v>0.16192412496498318</v>
      </c>
      <c r="G81" s="1">
        <v>1.235954331264553E-2</v>
      </c>
      <c r="H81" s="1">
        <v>0.31233753224624605</v>
      </c>
      <c r="I81" s="1">
        <v>-5.6244885444092646E-2</v>
      </c>
      <c r="J81" s="1">
        <v>-1.6848796326640566E-3</v>
      </c>
    </row>
    <row r="82" spans="1:10" x14ac:dyDescent="0.25">
      <c r="A82" s="3">
        <v>35765</v>
      </c>
      <c r="B82" s="1">
        <v>0.41663783587961795</v>
      </c>
      <c r="C82" s="1">
        <v>0.10895282847385532</v>
      </c>
      <c r="D82" s="1">
        <v>0.1212374746853865</v>
      </c>
      <c r="E82" s="1">
        <v>8.6099607354297059E-2</v>
      </c>
      <c r="F82" s="1">
        <v>0.12320444504651122</v>
      </c>
      <c r="G82" s="1">
        <v>-7.364364858135089E-3</v>
      </c>
      <c r="H82" s="1">
        <v>-5.6541891015154215E-2</v>
      </c>
      <c r="I82" s="1">
        <v>1.6320655342885647E-2</v>
      </c>
      <c r="J82" s="1">
        <v>2.4729080849971233E-2</v>
      </c>
    </row>
    <row r="83" spans="1:10" x14ac:dyDescent="0.25">
      <c r="A83" s="3">
        <v>35796</v>
      </c>
      <c r="B83" s="1">
        <v>0.5480846285318125</v>
      </c>
      <c r="C83" s="1">
        <v>0.10058984064132193</v>
      </c>
      <c r="D83" s="1">
        <v>0.11367317851184502</v>
      </c>
      <c r="E83" s="1">
        <v>0.13877759202182363</v>
      </c>
      <c r="F83" s="1">
        <v>0.15545409535595375</v>
      </c>
      <c r="G83" s="1">
        <v>1.3034253286594988E-2</v>
      </c>
      <c r="H83" s="1">
        <v>-4.3386377498631078E-2</v>
      </c>
      <c r="I83" s="1">
        <v>4.2470377248742058E-2</v>
      </c>
      <c r="J83" s="1">
        <v>2.7471668964161887E-2</v>
      </c>
    </row>
    <row r="84" spans="1:10" x14ac:dyDescent="0.25">
      <c r="A84" s="3">
        <v>35827</v>
      </c>
      <c r="B84" s="1">
        <v>0.92927361122512253</v>
      </c>
      <c r="C84" s="1">
        <v>0.1010789624461919</v>
      </c>
      <c r="D84" s="1">
        <v>0.11491799679065662</v>
      </c>
      <c r="E84" s="1">
        <v>0.12857088859054677</v>
      </c>
      <c r="F84" s="1">
        <v>0.16676036586562648</v>
      </c>
      <c r="G84" s="1">
        <v>-1.1783908047202061E-2</v>
      </c>
      <c r="H84" s="1">
        <v>0.33468600917989821</v>
      </c>
      <c r="I84" s="1">
        <v>3.6611496606624133E-2</v>
      </c>
      <c r="J84" s="1">
        <v>5.8431799792780223E-2</v>
      </c>
    </row>
    <row r="85" spans="1:10" x14ac:dyDescent="0.25">
      <c r="A85" s="3">
        <v>35855</v>
      </c>
      <c r="B85" s="1">
        <v>0.76971643212909879</v>
      </c>
      <c r="C85" s="1">
        <v>0.11160143413344688</v>
      </c>
      <c r="D85" s="1">
        <v>0.12584629439878675</v>
      </c>
      <c r="E85" s="1">
        <v>0.12942191597724229</v>
      </c>
      <c r="F85" s="1">
        <v>0.16057592617452177</v>
      </c>
      <c r="G85" s="1">
        <v>-3.2099840567676161E-2</v>
      </c>
      <c r="H85" s="1">
        <v>0.18338722942787189</v>
      </c>
      <c r="I85" s="1">
        <v>1.0577890123201409E-2</v>
      </c>
      <c r="J85" s="1">
        <v>8.0405582461703679E-2</v>
      </c>
    </row>
    <row r="86" spans="1:10" x14ac:dyDescent="0.25">
      <c r="A86" s="3">
        <v>35886</v>
      </c>
      <c r="B86" s="1">
        <v>0.98287274230887756</v>
      </c>
      <c r="C86" s="1">
        <v>0.12467933786012454</v>
      </c>
      <c r="D86" s="1">
        <v>0.13906522317970565</v>
      </c>
      <c r="E86" s="1">
        <v>0.14200271868149797</v>
      </c>
      <c r="F86" s="1">
        <v>0.1751011117232284</v>
      </c>
      <c r="G86" s="1">
        <v>-2.4918136319666301E-2</v>
      </c>
      <c r="H86" s="1">
        <v>0.22633038808700096</v>
      </c>
      <c r="I86" s="1">
        <v>6.4956292453019898E-2</v>
      </c>
      <c r="J86" s="1">
        <v>0.13565580664396623</v>
      </c>
    </row>
    <row r="87" spans="1:10" x14ac:dyDescent="0.25">
      <c r="A87" s="3">
        <v>35916</v>
      </c>
      <c r="B87" s="1">
        <v>1.163706430503308</v>
      </c>
      <c r="C87" s="1">
        <v>0.1421191485509295</v>
      </c>
      <c r="D87" s="1">
        <v>0.15639233612245673</v>
      </c>
      <c r="E87" s="1">
        <v>0.16031276503317465</v>
      </c>
      <c r="F87" s="1">
        <v>0.1923548288705326</v>
      </c>
      <c r="G87" s="1">
        <v>-4.7951356595138765E-2</v>
      </c>
      <c r="H87" s="1">
        <v>0.25534333387359598</v>
      </c>
      <c r="I87" s="1">
        <v>0.12332358737798177</v>
      </c>
      <c r="J87" s="1">
        <v>0.18181178726977532</v>
      </c>
    </row>
    <row r="88" spans="1:10" x14ac:dyDescent="0.25">
      <c r="A88" s="3">
        <v>35947</v>
      </c>
      <c r="B88" s="1">
        <v>1.2966059034628683</v>
      </c>
      <c r="C88" s="1">
        <v>0.14640969010932858</v>
      </c>
      <c r="D88" s="1">
        <v>0.16054108639720602</v>
      </c>
      <c r="E88" s="1">
        <v>0.20982899066143035</v>
      </c>
      <c r="F88" s="1">
        <v>0.20441597351016885</v>
      </c>
      <c r="G88" s="1">
        <v>-4.7407384397601567E-2</v>
      </c>
      <c r="H88" s="1">
        <v>0.19738341415392263</v>
      </c>
      <c r="I88" s="1">
        <v>0.24354658627168344</v>
      </c>
      <c r="J88" s="1">
        <v>0.1818875467567295</v>
      </c>
    </row>
    <row r="89" spans="1:10" x14ac:dyDescent="0.25">
      <c r="A89" s="3">
        <v>35977</v>
      </c>
      <c r="B89" s="1">
        <v>1.0291956012983883</v>
      </c>
      <c r="C89" s="1">
        <v>0.1596539982598838</v>
      </c>
      <c r="D89" s="1">
        <v>0.17360764553343042</v>
      </c>
      <c r="E89" s="1">
        <v>0.17700238368866256</v>
      </c>
      <c r="F89" s="1">
        <v>0.19182112394061826</v>
      </c>
      <c r="G89" s="1">
        <v>-6.5349123789462588E-2</v>
      </c>
      <c r="H89" s="1">
        <v>0.26065969079535029</v>
      </c>
      <c r="I89" s="1">
        <v>-6.9463656360544107E-2</v>
      </c>
      <c r="J89" s="1">
        <v>0.20126353923044912</v>
      </c>
    </row>
    <row r="90" spans="1:10" x14ac:dyDescent="0.25">
      <c r="A90" s="3">
        <v>36008</v>
      </c>
      <c r="B90" s="1">
        <v>1.0238351313450531</v>
      </c>
      <c r="C90" s="1">
        <v>0.14169647197920104</v>
      </c>
      <c r="D90" s="1">
        <v>0.15585146824949811</v>
      </c>
      <c r="E90" s="1">
        <v>0.21782139041164855</v>
      </c>
      <c r="F90" s="1">
        <v>0.2221667839543115</v>
      </c>
      <c r="G90" s="1">
        <v>-9.6725287633195003E-2</v>
      </c>
      <c r="H90" s="1">
        <v>0.18349660263447418</v>
      </c>
      <c r="I90" s="1">
        <v>4.2202608967878023E-4</v>
      </c>
      <c r="J90" s="1">
        <v>0.1991056756594356</v>
      </c>
    </row>
    <row r="91" spans="1:10" x14ac:dyDescent="0.25">
      <c r="A91" s="3">
        <v>36039</v>
      </c>
      <c r="B91" s="1">
        <v>1.0648347243438305</v>
      </c>
      <c r="C91" s="1">
        <v>0.12366879904994967</v>
      </c>
      <c r="D91" s="1">
        <v>0.13785463361929015</v>
      </c>
      <c r="E91" s="1">
        <v>0.22703227406508561</v>
      </c>
      <c r="F91" s="1">
        <v>0.20394081149466031</v>
      </c>
      <c r="G91" s="1">
        <v>-0.17469480497743328</v>
      </c>
      <c r="H91" s="1">
        <v>0.33322944131019938</v>
      </c>
      <c r="I91" s="1">
        <v>2.1573402775163842E-3</v>
      </c>
      <c r="J91" s="1">
        <v>0.21164622950456208</v>
      </c>
    </row>
    <row r="92" spans="1:10" x14ac:dyDescent="0.25">
      <c r="A92" s="3">
        <v>36069</v>
      </c>
      <c r="B92" s="1">
        <v>1.1419722736246196</v>
      </c>
      <c r="C92" s="1">
        <v>0.15503829903581617</v>
      </c>
      <c r="D92" s="1">
        <v>0.16889830878612497</v>
      </c>
      <c r="E92" s="1">
        <v>0.28479898305393997</v>
      </c>
      <c r="F92" s="1">
        <v>0.24565901494833756</v>
      </c>
      <c r="G92" s="1">
        <v>-0.19424638619755855</v>
      </c>
      <c r="H92" s="1">
        <v>0.31122731256341746</v>
      </c>
      <c r="I92" s="1">
        <v>-2.0406298510089863E-2</v>
      </c>
      <c r="J92" s="1">
        <v>0.19100303994463194</v>
      </c>
    </row>
    <row r="93" spans="1:10" x14ac:dyDescent="0.25">
      <c r="A93" s="3">
        <v>36100</v>
      </c>
      <c r="B93" s="1">
        <v>1.9170921960317344</v>
      </c>
      <c r="C93" s="1">
        <v>0.20669847311000511</v>
      </c>
      <c r="D93" s="1">
        <v>0.22024056216988877</v>
      </c>
      <c r="E93" s="1">
        <v>0.34030914403317986</v>
      </c>
      <c r="F93" s="1">
        <v>0.29623616861738084</v>
      </c>
      <c r="G93" s="1">
        <v>0.17441533294367104</v>
      </c>
      <c r="H93" s="1">
        <v>0.50590349939673251</v>
      </c>
      <c r="I93" s="1">
        <v>-4.5311435093019804E-2</v>
      </c>
      <c r="J93" s="1">
        <v>0.21860045085389587</v>
      </c>
    </row>
    <row r="94" spans="1:10" x14ac:dyDescent="0.25">
      <c r="A94" s="3">
        <v>36130</v>
      </c>
      <c r="B94" s="1">
        <v>1.4979641409529378</v>
      </c>
      <c r="C94" s="1">
        <v>0.25099885534315813</v>
      </c>
      <c r="D94" s="1">
        <v>0.26470200476198058</v>
      </c>
      <c r="E94" s="1">
        <v>0.29293432920616935</v>
      </c>
      <c r="F94" s="1">
        <v>0.2789462197188789</v>
      </c>
      <c r="G94" s="1">
        <v>0.24497381007577701</v>
      </c>
      <c r="H94" s="1">
        <v>9.8235052776136089E-3</v>
      </c>
      <c r="I94" s="1">
        <v>-1.6010713311506608E-2</v>
      </c>
      <c r="J94" s="1">
        <v>0.17159612988086637</v>
      </c>
    </row>
    <row r="95" spans="1:10" x14ac:dyDescent="0.25">
      <c r="A95" s="3">
        <v>36161</v>
      </c>
      <c r="B95" s="1">
        <v>1.7370261509462717</v>
      </c>
      <c r="C95" s="1">
        <v>0.28391454155198281</v>
      </c>
      <c r="D95" s="1">
        <v>0.29820958688767113</v>
      </c>
      <c r="E95" s="1">
        <v>0.36946449046292273</v>
      </c>
      <c r="F95" s="1">
        <v>0.34944686893431803</v>
      </c>
      <c r="G95" s="1">
        <v>0.29766262956405942</v>
      </c>
      <c r="H95" s="1">
        <v>-3.1162690020734293E-2</v>
      </c>
      <c r="I95" s="1">
        <v>4.2216416052294845E-3</v>
      </c>
      <c r="J95" s="1">
        <v>0.16526908196082185</v>
      </c>
    </row>
    <row r="96" spans="1:10" x14ac:dyDescent="0.25">
      <c r="A96" s="3">
        <v>36192</v>
      </c>
      <c r="B96" s="1">
        <v>1.9437251393210075</v>
      </c>
      <c r="C96" s="1">
        <v>0.308292194806283</v>
      </c>
      <c r="D96" s="1">
        <v>0.32347298615693143</v>
      </c>
      <c r="E96" s="1">
        <v>0.40381066415770511</v>
      </c>
      <c r="F96" s="1">
        <v>0.36349264366897477</v>
      </c>
      <c r="G96" s="1">
        <v>0.29989272848660276</v>
      </c>
      <c r="H96" s="1">
        <v>1.2806109555753536E-2</v>
      </c>
      <c r="I96" s="1">
        <v>4.2061378292401697E-2</v>
      </c>
      <c r="J96" s="1">
        <v>0.18989643419635524</v>
      </c>
    </row>
    <row r="97" spans="1:10" x14ac:dyDescent="0.25">
      <c r="A97" s="3">
        <v>36220</v>
      </c>
      <c r="B97" s="1">
        <v>1.7410609743735173</v>
      </c>
      <c r="C97" s="1">
        <v>0.32185876852190148</v>
      </c>
      <c r="D97" s="1">
        <v>0.33767615430579057</v>
      </c>
      <c r="E97" s="1">
        <v>0.38921372279202632</v>
      </c>
      <c r="F97" s="1">
        <v>0.39275858316278056</v>
      </c>
      <c r="G97" s="1">
        <v>0.24426197626134555</v>
      </c>
      <c r="H97" s="1">
        <v>1.4301151911946343E-2</v>
      </c>
      <c r="I97" s="1">
        <v>-0.14603612901688945</v>
      </c>
      <c r="J97" s="1">
        <v>0.18702674643461528</v>
      </c>
    </row>
    <row r="98" spans="1:10" x14ac:dyDescent="0.25">
      <c r="A98" s="3">
        <v>36251</v>
      </c>
      <c r="B98" s="1">
        <v>1.9749944385689766</v>
      </c>
      <c r="C98" s="1">
        <v>0.33811765057754795</v>
      </c>
      <c r="D98" s="1">
        <v>0.35451451150506474</v>
      </c>
      <c r="E98" s="1">
        <v>0.44739634964251607</v>
      </c>
      <c r="F98" s="1">
        <v>0.45010056776640867</v>
      </c>
      <c r="G98" s="1">
        <v>0.21764430237299662</v>
      </c>
      <c r="H98" s="1">
        <v>0.10764919163358239</v>
      </c>
      <c r="I98" s="1">
        <v>-0.12576479270253474</v>
      </c>
      <c r="J98" s="1">
        <v>0.18533665777339478</v>
      </c>
    </row>
    <row r="99" spans="1:10" x14ac:dyDescent="0.25">
      <c r="A99" s="3">
        <v>36281</v>
      </c>
      <c r="B99" s="1">
        <v>1.9471431946333138</v>
      </c>
      <c r="C99" s="1">
        <v>0.35032636923743227</v>
      </c>
      <c r="D99" s="1">
        <v>0.36653508513050309</v>
      </c>
      <c r="E99" s="1">
        <v>0.48654957088879375</v>
      </c>
      <c r="F99" s="1">
        <v>0.50026584703839283</v>
      </c>
      <c r="G99" s="1">
        <v>0.17077287697374574</v>
      </c>
      <c r="H99" s="1">
        <v>6.3176790058816185E-2</v>
      </c>
      <c r="I99" s="1">
        <v>-0.1607205301499961</v>
      </c>
      <c r="J99" s="1">
        <v>0.17023718545562566</v>
      </c>
    </row>
    <row r="100" spans="1:10" x14ac:dyDescent="0.25">
      <c r="A100" s="3">
        <v>36312</v>
      </c>
      <c r="B100" s="1">
        <v>2.4597438388408728</v>
      </c>
      <c r="C100" s="1">
        <v>0.34929136113122661</v>
      </c>
      <c r="D100" s="1">
        <v>0.36494276983039042</v>
      </c>
      <c r="E100" s="1">
        <v>0.42870877855377859</v>
      </c>
      <c r="F100" s="1">
        <v>0.46996445351677568</v>
      </c>
      <c r="G100" s="1">
        <v>4.1471552945868878E-2</v>
      </c>
      <c r="H100" s="1">
        <v>0.78836629878614617</v>
      </c>
      <c r="I100" s="1">
        <v>-0.15932003174654014</v>
      </c>
      <c r="J100" s="1">
        <v>0.17631865582322584</v>
      </c>
    </row>
    <row r="101" spans="1:10" x14ac:dyDescent="0.25">
      <c r="A101" s="3">
        <v>36342</v>
      </c>
      <c r="B101" s="1">
        <v>2.2997786143121117</v>
      </c>
      <c r="C101" s="1">
        <v>0.33657788437262109</v>
      </c>
      <c r="D101" s="1">
        <v>0.3506471505524919</v>
      </c>
      <c r="E101" s="1">
        <v>0.43957003141468137</v>
      </c>
      <c r="F101" s="1">
        <v>0.45904016678759635</v>
      </c>
      <c r="G101" s="1">
        <v>1.7817226354491913E-2</v>
      </c>
      <c r="H101" s="1">
        <v>0.78213033446348734</v>
      </c>
      <c r="I101" s="1">
        <v>-0.15789460154990451</v>
      </c>
      <c r="J101" s="1">
        <v>7.1890421916645769E-2</v>
      </c>
    </row>
    <row r="102" spans="1:10" x14ac:dyDescent="0.25">
      <c r="A102" s="3">
        <v>36373</v>
      </c>
      <c r="B102" s="1">
        <v>2.3819577351749546</v>
      </c>
      <c r="C102" s="1">
        <v>0.33285355184150578</v>
      </c>
      <c r="D102" s="1">
        <v>0.34523238932562805</v>
      </c>
      <c r="E102" s="1">
        <v>0.48638057151543423</v>
      </c>
      <c r="F102" s="1">
        <v>0.4989848741792639</v>
      </c>
      <c r="G102" s="1">
        <v>0.15976237619525854</v>
      </c>
      <c r="H102" s="1">
        <v>0.58812855415503051</v>
      </c>
      <c r="I102" s="1">
        <v>-6.3297165395049454E-2</v>
      </c>
      <c r="J102" s="1">
        <v>3.391258335788256E-2</v>
      </c>
    </row>
    <row r="103" spans="1:10" x14ac:dyDescent="0.25">
      <c r="A103" s="3">
        <v>36404</v>
      </c>
      <c r="B103" s="1">
        <v>2.5335141846144835</v>
      </c>
      <c r="C103" s="1">
        <v>0.37458738977657596</v>
      </c>
      <c r="D103" s="1">
        <v>0.38434723113448555</v>
      </c>
      <c r="E103" s="1">
        <v>0.52256255689511577</v>
      </c>
      <c r="F103" s="1">
        <v>0.54356024167844641</v>
      </c>
      <c r="G103" s="1">
        <v>0.21011919808011528</v>
      </c>
      <c r="H103" s="1">
        <v>0.44530922755349195</v>
      </c>
      <c r="I103" s="1">
        <v>2.9706008782212776E-2</v>
      </c>
      <c r="J103" s="1">
        <v>2.3322330714039517E-2</v>
      </c>
    </row>
    <row r="104" spans="1:10" x14ac:dyDescent="0.25">
      <c r="A104" s="3">
        <v>36434</v>
      </c>
      <c r="B104" s="1">
        <v>2.3291742402513695</v>
      </c>
      <c r="C104" s="1">
        <v>0.37888385796794721</v>
      </c>
      <c r="D104" s="1">
        <v>0.38677453713785037</v>
      </c>
      <c r="E104" s="1">
        <v>0.55266550938171644</v>
      </c>
      <c r="F104" s="1">
        <v>0.53268906752091005</v>
      </c>
      <c r="G104" s="1">
        <v>0.21675212337802841</v>
      </c>
      <c r="H104" s="1">
        <v>0.35163603222409318</v>
      </c>
      <c r="I104" s="1">
        <v>-0.105655663107335</v>
      </c>
      <c r="J104" s="1">
        <v>1.5428775748158581E-2</v>
      </c>
    </row>
    <row r="105" spans="1:10" x14ac:dyDescent="0.25">
      <c r="A105" s="3">
        <v>36465</v>
      </c>
      <c r="B105" s="1">
        <v>2.730023551324952</v>
      </c>
      <c r="C105" s="1">
        <v>0.40816026739273081</v>
      </c>
      <c r="D105" s="1">
        <v>0.41374763513089419</v>
      </c>
      <c r="E105" s="1">
        <v>0.5828431730019803</v>
      </c>
      <c r="F105" s="1">
        <v>0.57691634392927749</v>
      </c>
      <c r="G105" s="1">
        <v>0.19275607667019506</v>
      </c>
      <c r="H105" s="1">
        <v>0.53177152473320355</v>
      </c>
      <c r="I105" s="1">
        <v>-8.0072954076953265E-2</v>
      </c>
      <c r="J105" s="1">
        <v>0.10390148454362411</v>
      </c>
    </row>
    <row r="106" spans="1:10" x14ac:dyDescent="0.25">
      <c r="A106" s="3">
        <v>36495</v>
      </c>
      <c r="B106" s="1">
        <v>1.637856789920086</v>
      </c>
      <c r="C106" s="1">
        <v>0.40898560752839003</v>
      </c>
      <c r="D106" s="1">
        <v>0.41247484264138107</v>
      </c>
      <c r="E106" s="1">
        <v>0.3430116245263739</v>
      </c>
      <c r="F106" s="1">
        <v>0.42896397579953804</v>
      </c>
      <c r="G106" s="1">
        <v>-2.3506803191186722E-2</v>
      </c>
      <c r="H106" s="1">
        <v>0.19004947192195948</v>
      </c>
      <c r="I106" s="1">
        <v>-9.6272794299548534E-2</v>
      </c>
      <c r="J106" s="1">
        <v>-2.5849135006821372E-2</v>
      </c>
    </row>
    <row r="107" spans="1:10" x14ac:dyDescent="0.25">
      <c r="A107" s="3">
        <v>36526</v>
      </c>
      <c r="B107" s="1">
        <v>1.6087414130158499</v>
      </c>
      <c r="C107" s="1">
        <v>0.39466648544075433</v>
      </c>
      <c r="D107" s="1">
        <v>0.39689616194418875</v>
      </c>
      <c r="E107" s="1">
        <v>0.42292224178375015</v>
      </c>
      <c r="F107" s="1">
        <v>0.45307802981303175</v>
      </c>
      <c r="G107" s="1">
        <v>2.2217415047916238E-2</v>
      </c>
      <c r="H107" s="1">
        <v>3.5813413866445633E-2</v>
      </c>
      <c r="I107" s="1">
        <v>-6.5849350035708604E-2</v>
      </c>
      <c r="J107" s="1">
        <v>-5.1002984844528497E-2</v>
      </c>
    </row>
    <row r="108" spans="1:10" x14ac:dyDescent="0.25">
      <c r="A108" s="3">
        <v>36557</v>
      </c>
      <c r="B108" s="1">
        <v>1.687341343230284</v>
      </c>
      <c r="C108" s="1">
        <v>0.38890121960604068</v>
      </c>
      <c r="D108" s="1">
        <v>0.38940748486995813</v>
      </c>
      <c r="E108" s="1">
        <v>0.36792358684518239</v>
      </c>
      <c r="F108" s="1">
        <v>0.43691785690045104</v>
      </c>
      <c r="G108" s="1">
        <v>-6.2542401114301363E-3</v>
      </c>
      <c r="H108" s="1">
        <v>5.7865430952293503E-2</v>
      </c>
      <c r="I108" s="1">
        <v>7.1881474929130704E-2</v>
      </c>
      <c r="J108" s="1">
        <v>-1.9301470761342563E-2</v>
      </c>
    </row>
    <row r="109" spans="1:10" x14ac:dyDescent="0.25">
      <c r="A109" s="3">
        <v>36586</v>
      </c>
      <c r="B109" s="1">
        <v>1.4956539202294601</v>
      </c>
      <c r="C109" s="1">
        <v>0.41607466545090382</v>
      </c>
      <c r="D109" s="1">
        <v>0.4131132565092005</v>
      </c>
      <c r="E109" s="1">
        <v>0.3076300439633714</v>
      </c>
      <c r="F109" s="1">
        <v>0.41698006992415837</v>
      </c>
      <c r="G109" s="1">
        <v>-5.5371150387167889E-2</v>
      </c>
      <c r="H109" s="1">
        <v>8.6040191980772222E-3</v>
      </c>
      <c r="I109" s="1">
        <v>-3.3815591194788261E-2</v>
      </c>
      <c r="J109" s="1">
        <v>2.243860676570468E-2</v>
      </c>
    </row>
    <row r="110" spans="1:10" x14ac:dyDescent="0.25">
      <c r="A110" s="3">
        <v>36617</v>
      </c>
      <c r="B110" s="1">
        <v>1.7006992847492448</v>
      </c>
      <c r="C110" s="1">
        <v>0.42323735828693765</v>
      </c>
      <c r="D110" s="1">
        <v>0.41826726316945856</v>
      </c>
      <c r="E110" s="1">
        <v>0.34484999334713018</v>
      </c>
      <c r="F110" s="1">
        <v>0.42712794280236765</v>
      </c>
      <c r="G110" s="1">
        <v>-6.4554427571577935E-2</v>
      </c>
      <c r="H110" s="1">
        <v>8.06969396248787E-2</v>
      </c>
      <c r="I110" s="1">
        <v>1.5266763344880231E-2</v>
      </c>
      <c r="J110" s="1">
        <v>5.5807451745169143E-2</v>
      </c>
    </row>
    <row r="111" spans="1:10" x14ac:dyDescent="0.25">
      <c r="A111" s="3">
        <v>36647</v>
      </c>
      <c r="B111" s="1">
        <v>1.9720642258232939</v>
      </c>
      <c r="C111" s="1">
        <v>0.43531937714306163</v>
      </c>
      <c r="D111" s="1">
        <v>0.4290705903953011</v>
      </c>
      <c r="E111" s="1">
        <v>0.31183891015538129</v>
      </c>
      <c r="F111" s="1">
        <v>0.41085426992936774</v>
      </c>
      <c r="G111" s="1">
        <v>-8.0056603784511099E-2</v>
      </c>
      <c r="H111" s="1">
        <v>0.43576127116334967</v>
      </c>
      <c r="I111" s="1">
        <v>-8.3316614428018868E-2</v>
      </c>
      <c r="J111" s="1">
        <v>0.11259302524936225</v>
      </c>
    </row>
    <row r="112" spans="1:10" x14ac:dyDescent="0.25">
      <c r="A112" s="3">
        <v>36678</v>
      </c>
      <c r="B112" s="1">
        <v>2.4348811676674074</v>
      </c>
      <c r="C112" s="1">
        <v>0.514072319202455</v>
      </c>
      <c r="D112" s="1">
        <v>0.50178597793126989</v>
      </c>
      <c r="E112" s="1">
        <v>0.25984397128982195</v>
      </c>
      <c r="F112" s="1">
        <v>0.34623870755005731</v>
      </c>
      <c r="G112" s="1">
        <v>7.7434523115601367E-2</v>
      </c>
      <c r="H112" s="1">
        <v>0.69513528961109505</v>
      </c>
      <c r="I112" s="1">
        <v>-0.12015086348519909</v>
      </c>
      <c r="J112" s="1">
        <v>0.1605212424523054</v>
      </c>
    </row>
    <row r="113" spans="1:10" x14ac:dyDescent="0.25">
      <c r="A113" s="3">
        <v>36708</v>
      </c>
      <c r="B113" s="1">
        <v>2.4550960820225827</v>
      </c>
      <c r="C113" s="1">
        <v>0.54995997779088446</v>
      </c>
      <c r="D113" s="1">
        <v>0.53792242878938346</v>
      </c>
      <c r="E113" s="1">
        <v>0.2574724944006716</v>
      </c>
      <c r="F113" s="1">
        <v>0.33374666928044555</v>
      </c>
      <c r="G113" s="1">
        <v>-2.4370789741786344E-2</v>
      </c>
      <c r="H113" s="1">
        <v>0.58873735386845882</v>
      </c>
      <c r="I113" s="1">
        <v>1.8883669693142154E-2</v>
      </c>
      <c r="J113" s="1">
        <v>0.19274427794138213</v>
      </c>
    </row>
    <row r="114" spans="1:10" x14ac:dyDescent="0.25">
      <c r="A114" s="3">
        <v>36739</v>
      </c>
      <c r="B114" s="1">
        <v>2.3915552097567163</v>
      </c>
      <c r="C114" s="1">
        <v>0.55109705246002449</v>
      </c>
      <c r="D114" s="1">
        <v>0.5437800523219144</v>
      </c>
      <c r="E114" s="1">
        <v>0.24218257890441655</v>
      </c>
      <c r="F114" s="1">
        <v>0.31187648789900729</v>
      </c>
      <c r="G114" s="1">
        <v>-3.5384495923917451E-2</v>
      </c>
      <c r="H114" s="1">
        <v>0.4022223650950188</v>
      </c>
      <c r="I114" s="1">
        <v>0.18792770031187639</v>
      </c>
      <c r="J114" s="1">
        <v>0.18785346868837574</v>
      </c>
    </row>
    <row r="115" spans="1:10" x14ac:dyDescent="0.25">
      <c r="A115" s="3">
        <v>36770</v>
      </c>
      <c r="B115" s="1">
        <v>2.1149637246564041</v>
      </c>
      <c r="C115" s="1">
        <v>0.52099122099581829</v>
      </c>
      <c r="D115" s="1">
        <v>0.51921032812143775</v>
      </c>
      <c r="E115" s="1">
        <v>0.1653962727030584</v>
      </c>
      <c r="F115" s="1">
        <v>0.23447701255587414</v>
      </c>
      <c r="G115" s="1">
        <v>-0.1075563529084977</v>
      </c>
      <c r="H115" s="1">
        <v>0.75304337858360393</v>
      </c>
      <c r="I115" s="1">
        <v>-3.4906110182808002E-2</v>
      </c>
      <c r="J115" s="1">
        <v>6.4307974787917457E-2</v>
      </c>
    </row>
    <row r="116" spans="1:10" x14ac:dyDescent="0.25">
      <c r="A116" s="3">
        <v>36800</v>
      </c>
      <c r="B116" s="1">
        <v>1.964314807635279</v>
      </c>
      <c r="C116" s="1">
        <v>0.48958335760676452</v>
      </c>
      <c r="D116" s="1">
        <v>0.49196203496334195</v>
      </c>
      <c r="E116" s="1">
        <v>0.22220161103796773</v>
      </c>
      <c r="F116" s="1">
        <v>0.2488238272347513</v>
      </c>
      <c r="G116" s="1">
        <v>-0.15352661949095867</v>
      </c>
      <c r="H116" s="1">
        <v>0.54938714662999588</v>
      </c>
      <c r="I116" s="1">
        <v>6.1255081692754572E-2</v>
      </c>
      <c r="J116" s="1">
        <v>5.4628367960661318E-2</v>
      </c>
    </row>
    <row r="117" spans="1:10" x14ac:dyDescent="0.25">
      <c r="A117" s="3">
        <v>36831</v>
      </c>
      <c r="B117" s="1">
        <v>1.9857024908298235</v>
      </c>
      <c r="C117" s="1">
        <v>0.46276590906114601</v>
      </c>
      <c r="D117" s="1">
        <v>0.46698022671425948</v>
      </c>
      <c r="E117" s="1">
        <v>0.2407950835490178</v>
      </c>
      <c r="F117" s="1">
        <v>0.23511380390059514</v>
      </c>
      <c r="G117" s="1">
        <v>-0.19928338457333888</v>
      </c>
      <c r="H117" s="1">
        <v>0.66415019046569512</v>
      </c>
      <c r="I117" s="1">
        <v>2.0719852448871905E-2</v>
      </c>
      <c r="J117" s="1">
        <v>9.4460809263576667E-2</v>
      </c>
    </row>
    <row r="118" spans="1:10" x14ac:dyDescent="0.25">
      <c r="A118" s="3">
        <v>36861</v>
      </c>
      <c r="B118" s="1">
        <v>2.0462314351465523</v>
      </c>
      <c r="C118" s="1">
        <v>0.42055063594929587</v>
      </c>
      <c r="D118" s="1">
        <v>0.42710925857857174</v>
      </c>
      <c r="E118" s="1">
        <v>0.19522803911199174</v>
      </c>
      <c r="F118" s="1">
        <v>0.24880897867832474</v>
      </c>
      <c r="G118" s="1">
        <v>0.2325948521094004</v>
      </c>
      <c r="H118" s="1">
        <v>0.2259148716114327</v>
      </c>
      <c r="I118" s="1">
        <v>0.2527576148458141</v>
      </c>
      <c r="J118" s="1">
        <v>4.3267184261720576E-2</v>
      </c>
    </row>
    <row r="119" spans="1:10" x14ac:dyDescent="0.25">
      <c r="A119" s="3">
        <v>36892</v>
      </c>
      <c r="B119" s="1">
        <v>1.8315005803691136</v>
      </c>
      <c r="C119" s="1">
        <v>0.40142445818063732</v>
      </c>
      <c r="D119" s="1">
        <v>0.40931345936185043</v>
      </c>
      <c r="E119" s="1">
        <v>0.21403468502842349</v>
      </c>
      <c r="F119" s="1">
        <v>0.27335487621972621</v>
      </c>
      <c r="G119" s="1">
        <v>0.24169920268673259</v>
      </c>
      <c r="H119" s="1">
        <v>0.1129695141768563</v>
      </c>
      <c r="I119" s="1">
        <v>0.13887728218043469</v>
      </c>
      <c r="J119" s="1">
        <v>3.9827102534452152E-2</v>
      </c>
    </row>
    <row r="120" spans="1:10" x14ac:dyDescent="0.25">
      <c r="A120" s="3">
        <v>36923</v>
      </c>
      <c r="B120" s="1">
        <v>1.5614232538947843</v>
      </c>
      <c r="C120" s="1">
        <v>0.36750946490038183</v>
      </c>
      <c r="D120" s="1">
        <v>0.37665900907124966</v>
      </c>
      <c r="E120" s="1">
        <v>0.20021870135852257</v>
      </c>
      <c r="F120" s="1">
        <v>0.27158812163879609</v>
      </c>
      <c r="G120" s="1">
        <v>0.20406964433533384</v>
      </c>
      <c r="H120" s="1">
        <v>2.6692630065060778E-2</v>
      </c>
      <c r="I120" s="1">
        <v>8.1670569858258379E-2</v>
      </c>
      <c r="J120" s="1">
        <v>3.3015112667180851E-2</v>
      </c>
    </row>
    <row r="121" spans="1:10" x14ac:dyDescent="0.25">
      <c r="A121" s="3">
        <v>36951</v>
      </c>
      <c r="B121" s="1">
        <v>1.2804878418920058</v>
      </c>
      <c r="C121" s="1">
        <v>0.26216988091147386</v>
      </c>
      <c r="D121" s="1">
        <v>0.27377092585960705</v>
      </c>
      <c r="E121" s="1">
        <v>0.25278289407476923</v>
      </c>
      <c r="F121" s="1">
        <v>0.2469816059458125</v>
      </c>
      <c r="G121" s="1">
        <v>0.12853683620944714</v>
      </c>
      <c r="H121" s="1">
        <v>0.12057864796653925</v>
      </c>
      <c r="I121" s="1">
        <v>-3.5348213328248973E-2</v>
      </c>
      <c r="J121" s="1">
        <v>3.1015264252605573E-2</v>
      </c>
    </row>
    <row r="122" spans="1:10" x14ac:dyDescent="0.25">
      <c r="A122" s="3">
        <v>36982</v>
      </c>
      <c r="B122" s="1">
        <v>0.96060792468484901</v>
      </c>
      <c r="C122" s="1">
        <v>0.19975449103678564</v>
      </c>
      <c r="D122" s="1">
        <v>0.21320160683164549</v>
      </c>
      <c r="E122" s="1">
        <v>0.29220562804041078</v>
      </c>
      <c r="F122" s="1">
        <v>0.25495930325650673</v>
      </c>
      <c r="G122" s="1">
        <v>0.21583318557321382</v>
      </c>
      <c r="H122" s="1">
        <v>-0.1785256655342457</v>
      </c>
      <c r="I122" s="1">
        <v>7.535977188598672E-2</v>
      </c>
      <c r="J122" s="1">
        <v>-0.11218039640545482</v>
      </c>
    </row>
    <row r="123" spans="1:10" x14ac:dyDescent="0.25">
      <c r="A123" s="3">
        <v>37012</v>
      </c>
      <c r="B123" s="1">
        <v>1.1683680129280389</v>
      </c>
      <c r="C123" s="1">
        <v>0.12466861049704382</v>
      </c>
      <c r="D123" s="1">
        <v>0.14154304720440894</v>
      </c>
      <c r="E123" s="1">
        <v>0.32604116490344848</v>
      </c>
      <c r="F123" s="1">
        <v>0.3620834028543396</v>
      </c>
      <c r="G123" s="1">
        <v>0.20618485680657916</v>
      </c>
      <c r="H123" s="1">
        <v>-0.14631664909384048</v>
      </c>
      <c r="I123" s="1">
        <v>0.25768138997830081</v>
      </c>
      <c r="J123" s="1">
        <v>-0.10351781022224164</v>
      </c>
    </row>
    <row r="124" spans="1:10" x14ac:dyDescent="0.25">
      <c r="A124" s="3">
        <v>37043</v>
      </c>
      <c r="B124" s="1">
        <v>0.90185806792017131</v>
      </c>
      <c r="C124" s="1">
        <v>3.0835905737984615E-2</v>
      </c>
      <c r="D124" s="1">
        <v>5.4614450873049954E-2</v>
      </c>
      <c r="E124" s="1">
        <v>0.2177559956751535</v>
      </c>
      <c r="F124" s="1">
        <v>0.32697070639102688</v>
      </c>
      <c r="G124" s="1">
        <v>0.14987781961067526</v>
      </c>
      <c r="H124" s="1">
        <v>-2.7750757018831514E-2</v>
      </c>
      <c r="I124" s="1">
        <v>0.21184045433979154</v>
      </c>
      <c r="J124" s="1">
        <v>-6.228650768867923E-2</v>
      </c>
    </row>
    <row r="125" spans="1:10" x14ac:dyDescent="0.25">
      <c r="A125" s="3">
        <v>37073</v>
      </c>
      <c r="B125" s="1">
        <v>0.26685305065465675</v>
      </c>
      <c r="C125" s="1">
        <v>-8.32043001539223E-2</v>
      </c>
      <c r="D125" s="1">
        <v>-4.7009997669080268E-2</v>
      </c>
      <c r="E125" s="1">
        <v>3.1154299110468669E-2</v>
      </c>
      <c r="F125" s="1">
        <v>3.771198109060353E-2</v>
      </c>
      <c r="G125" s="1">
        <v>0.2174603729074156</v>
      </c>
      <c r="H125" s="1">
        <v>-0.16156753452216818</v>
      </c>
      <c r="I125" s="1">
        <v>0.42403300894940471</v>
      </c>
      <c r="J125" s="1">
        <v>-0.15172477905806539</v>
      </c>
    </row>
    <row r="126" spans="1:10" x14ac:dyDescent="0.25">
      <c r="A126" s="3">
        <v>37104</v>
      </c>
      <c r="B126" s="1">
        <v>-0.38932249592833845</v>
      </c>
      <c r="C126" s="1">
        <v>-0.12887438277389526</v>
      </c>
      <c r="D126" s="1">
        <v>-7.8239517340007558E-2</v>
      </c>
      <c r="E126" s="1">
        <v>9.1530116325988075E-3</v>
      </c>
      <c r="F126" s="1">
        <v>3.4231456985084403E-2</v>
      </c>
      <c r="G126" s="1">
        <v>0.10522114541774978</v>
      </c>
      <c r="H126" s="1">
        <v>-0.18325195201254701</v>
      </c>
      <c r="I126" s="1">
        <v>0.13634574061247956</v>
      </c>
      <c r="J126" s="1">
        <v>-0.28390799844980147</v>
      </c>
    </row>
    <row r="127" spans="1:10" x14ac:dyDescent="0.25">
      <c r="A127" s="3">
        <v>37135</v>
      </c>
      <c r="B127" s="1">
        <v>-0.30352535235764866</v>
      </c>
      <c r="C127" s="1">
        <v>-0.14690403179172856</v>
      </c>
      <c r="D127" s="1">
        <v>-8.4617606426312261E-2</v>
      </c>
      <c r="E127" s="1">
        <v>4.3326676602146392E-3</v>
      </c>
      <c r="F127" s="1">
        <v>3.4548096589508318E-2</v>
      </c>
      <c r="G127" s="1">
        <v>0.20098881477891783</v>
      </c>
      <c r="H127" s="1">
        <v>-0.16684849169289445</v>
      </c>
      <c r="I127" s="1">
        <v>7.537933291695971E-2</v>
      </c>
      <c r="J127" s="1">
        <v>-0.22040413439231424</v>
      </c>
    </row>
    <row r="128" spans="1:10" x14ac:dyDescent="0.25">
      <c r="A128" s="3">
        <v>37165</v>
      </c>
      <c r="B128" s="1">
        <v>-0.22398584544555739</v>
      </c>
      <c r="C128" s="1">
        <v>-0.14142928498136559</v>
      </c>
      <c r="D128" s="1">
        <v>-7.1165535103270255E-2</v>
      </c>
      <c r="E128" s="1">
        <v>-1.6049735765536862E-2</v>
      </c>
      <c r="F128" s="1">
        <v>1.1834942758647016E-2</v>
      </c>
      <c r="G128" s="1">
        <v>0.14852086126382552</v>
      </c>
      <c r="H128" s="1">
        <v>-2.8506353456131079E-2</v>
      </c>
      <c r="I128" s="1">
        <v>6.3834455231848497E-2</v>
      </c>
      <c r="J128" s="1">
        <v>-0.1910251953935749</v>
      </c>
    </row>
    <row r="129" spans="1:10" x14ac:dyDescent="0.25">
      <c r="A129" s="3">
        <v>37196</v>
      </c>
      <c r="B129" s="1">
        <v>-0.5278305286755276</v>
      </c>
      <c r="C129" s="1">
        <v>-0.21215808330568336</v>
      </c>
      <c r="D129" s="1">
        <v>-0.11940930316019853</v>
      </c>
      <c r="E129" s="1">
        <v>-4.0738082028500724E-2</v>
      </c>
      <c r="F129" s="1">
        <v>-1.0274777843565156E-2</v>
      </c>
      <c r="G129" s="1">
        <v>0.11584425858503643</v>
      </c>
      <c r="H129" s="1">
        <v>-6.0374803428060973E-2</v>
      </c>
      <c r="I129" s="1">
        <v>-6.6925197343741846E-2</v>
      </c>
      <c r="J129" s="1">
        <v>-0.13379454015081382</v>
      </c>
    </row>
    <row r="130" spans="1:10" x14ac:dyDescent="0.25">
      <c r="A130" s="3">
        <v>37226</v>
      </c>
      <c r="B130" s="1">
        <v>-0.3256068859565629</v>
      </c>
      <c r="C130" s="1">
        <v>-0.23011822973800353</v>
      </c>
      <c r="D130" s="1">
        <v>-0.12448796504992603</v>
      </c>
      <c r="E130" s="1">
        <v>-5.7220608141073444E-2</v>
      </c>
      <c r="F130" s="1">
        <v>-1.7062654908909628E-2</v>
      </c>
      <c r="G130" s="1">
        <v>8.8878738174076738E-2</v>
      </c>
      <c r="H130" s="1">
        <v>0.12849337508420955</v>
      </c>
      <c r="I130" s="1">
        <v>-4.0428365618830703E-2</v>
      </c>
      <c r="J130" s="1">
        <v>-7.3661175758106129E-2</v>
      </c>
    </row>
    <row r="131" spans="1:10" x14ac:dyDescent="0.25">
      <c r="A131" s="3">
        <v>37257</v>
      </c>
      <c r="B131" s="1">
        <v>-0.43394337812647116</v>
      </c>
      <c r="C131" s="1">
        <v>-0.2657791538664333</v>
      </c>
      <c r="D131" s="1">
        <v>-0.14276752227808498</v>
      </c>
      <c r="E131" s="1">
        <v>-3.0099777269113046E-2</v>
      </c>
      <c r="F131" s="1">
        <v>4.5837284354943504E-2</v>
      </c>
      <c r="G131" s="1">
        <v>0.1589644129924821</v>
      </c>
      <c r="H131" s="1">
        <v>-8.2022724741084324E-2</v>
      </c>
      <c r="I131" s="1">
        <v>9.1852311139080118E-3</v>
      </c>
      <c r="J131" s="1">
        <v>-0.12726112843308934</v>
      </c>
    </row>
    <row r="132" spans="1:10" x14ac:dyDescent="0.25">
      <c r="A132" s="3">
        <v>37288</v>
      </c>
      <c r="B132" s="1">
        <v>-0.55125923692576295</v>
      </c>
      <c r="C132" s="1">
        <v>-0.29520756406952453</v>
      </c>
      <c r="D132" s="1">
        <v>-0.15644005612002757</v>
      </c>
      <c r="E132" s="1">
        <v>-1.3001685324503364E-3</v>
      </c>
      <c r="F132" s="1">
        <v>5.0227360390733534E-2</v>
      </c>
      <c r="G132" s="1">
        <v>0.11811716826597063</v>
      </c>
      <c r="H132" s="1">
        <v>-0.1236779717046614</v>
      </c>
      <c r="I132" s="1">
        <v>-5.2481302495780403E-2</v>
      </c>
      <c r="J132" s="1">
        <v>-9.0496702660023298E-2</v>
      </c>
    </row>
    <row r="133" spans="1:10" x14ac:dyDescent="0.25">
      <c r="A133" s="3">
        <v>37316</v>
      </c>
      <c r="B133" s="1">
        <v>-0.49843428979828713</v>
      </c>
      <c r="C133" s="1">
        <v>-0.2760261434401341</v>
      </c>
      <c r="D133" s="1">
        <v>-0.13596004470931206</v>
      </c>
      <c r="E133" s="1">
        <v>-1.2366124108088542E-2</v>
      </c>
      <c r="F133" s="1">
        <v>5.3106003227654519E-2</v>
      </c>
      <c r="G133" s="1">
        <v>8.0407161087297077E-2</v>
      </c>
      <c r="H133" s="1">
        <v>-3.712748014719814E-2</v>
      </c>
      <c r="I133" s="1">
        <v>-0.13333242355485422</v>
      </c>
      <c r="J133" s="1">
        <v>-3.7135238153652071E-2</v>
      </c>
    </row>
    <row r="134" spans="1:10" x14ac:dyDescent="0.25">
      <c r="A134" s="3">
        <v>37347</v>
      </c>
      <c r="B134" s="1">
        <v>-0.46781262007938879</v>
      </c>
      <c r="C134" s="1">
        <v>-0.28057103566838965</v>
      </c>
      <c r="D134" s="1">
        <v>-0.13403547481574399</v>
      </c>
      <c r="E134" s="1">
        <v>4.3299006177129054E-3</v>
      </c>
      <c r="F134" s="1">
        <v>6.8576596936253814E-2</v>
      </c>
      <c r="G134" s="1">
        <v>0.12341417269168797</v>
      </c>
      <c r="H134" s="1">
        <v>-0.17576383068459628</v>
      </c>
      <c r="I134" s="1">
        <v>-7.3837744535005983E-3</v>
      </c>
      <c r="J134" s="1">
        <v>-6.6379174702813279E-2</v>
      </c>
    </row>
    <row r="135" spans="1:10" x14ac:dyDescent="0.25">
      <c r="A135" s="3">
        <v>37377</v>
      </c>
      <c r="B135" s="1">
        <v>-0.61118908718104414</v>
      </c>
      <c r="C135" s="1">
        <v>-0.27023190323619817</v>
      </c>
      <c r="D135" s="1">
        <v>-0.12244123069478875</v>
      </c>
      <c r="E135" s="1">
        <v>-3.8507505513372911E-2</v>
      </c>
      <c r="F135" s="1">
        <v>2.3358944337660694E-2</v>
      </c>
      <c r="G135" s="1">
        <v>4.2925221761541697E-2</v>
      </c>
      <c r="H135" s="1">
        <v>-8.6246425171798535E-2</v>
      </c>
      <c r="I135" s="1">
        <v>-0.12969151390695233</v>
      </c>
      <c r="J135" s="1">
        <v>-3.0354674757136046E-2</v>
      </c>
    </row>
    <row r="136" spans="1:10" x14ac:dyDescent="0.25">
      <c r="A136" s="3">
        <v>37408</v>
      </c>
      <c r="B136" s="1">
        <v>-0.77593143274529675</v>
      </c>
      <c r="C136" s="1">
        <v>-0.26244137662441985</v>
      </c>
      <c r="D136" s="1">
        <v>-0.11283075380187216</v>
      </c>
      <c r="E136" s="1">
        <v>-6.689871205297214E-2</v>
      </c>
      <c r="F136" s="1">
        <v>-8.0931591399433251E-3</v>
      </c>
      <c r="G136" s="1">
        <v>-2.8695921792687731E-2</v>
      </c>
      <c r="H136" s="1">
        <v>-0.12432223171538366</v>
      </c>
      <c r="I136" s="1">
        <v>-0.19138219789385258</v>
      </c>
      <c r="J136" s="1">
        <v>1.8732920275834258E-2</v>
      </c>
    </row>
    <row r="137" spans="1:10" x14ac:dyDescent="0.25">
      <c r="A137" s="3">
        <v>37438</v>
      </c>
      <c r="B137" s="1">
        <v>-0.52283557958004867</v>
      </c>
      <c r="C137" s="1">
        <v>-0.21365890653507996</v>
      </c>
      <c r="D137" s="1">
        <v>-7.6122863310001079E-2</v>
      </c>
      <c r="E137" s="1">
        <v>-8.8855863279836605E-2</v>
      </c>
      <c r="F137" s="1">
        <v>-1.7639951752023982E-2</v>
      </c>
      <c r="G137" s="1">
        <v>-4.9943204873294414E-2</v>
      </c>
      <c r="H137" s="1">
        <v>6.1571375261466728E-2</v>
      </c>
      <c r="I137" s="1">
        <v>-0.16332117505464447</v>
      </c>
      <c r="J137" s="1">
        <v>2.5135009963364759E-2</v>
      </c>
    </row>
    <row r="138" spans="1:10" x14ac:dyDescent="0.25">
      <c r="A138" s="3">
        <v>37469</v>
      </c>
      <c r="B138" s="1">
        <v>-0.36735359633789788</v>
      </c>
      <c r="C138" s="1">
        <v>-0.23667131995074955</v>
      </c>
      <c r="D138" s="1">
        <v>-9.3205183976684841E-2</v>
      </c>
      <c r="E138" s="1">
        <v>-8.621903689526729E-2</v>
      </c>
      <c r="F138" s="1">
        <v>-2.9963763512432549E-2</v>
      </c>
      <c r="G138" s="1">
        <v>4.0197245883214501E-2</v>
      </c>
      <c r="H138" s="1">
        <v>0.15236445605460414</v>
      </c>
      <c r="I138" s="1">
        <v>-0.14553436142244625</v>
      </c>
      <c r="J138" s="1">
        <v>3.1678367481863617E-2</v>
      </c>
    </row>
    <row r="139" spans="1:10" x14ac:dyDescent="0.25">
      <c r="A139" s="3">
        <v>37500</v>
      </c>
      <c r="B139" s="1">
        <v>-0.34856785806967905</v>
      </c>
      <c r="C139" s="1">
        <v>-0.23442225646986706</v>
      </c>
      <c r="D139" s="1">
        <v>-9.3068118967584906E-2</v>
      </c>
      <c r="E139" s="1">
        <v>-9.4671980619378773E-2</v>
      </c>
      <c r="F139" s="1">
        <v>-3.0779939773525607E-2</v>
      </c>
      <c r="G139" s="1">
        <v>3.1915024985536368E-2</v>
      </c>
      <c r="H139" s="1">
        <v>0.14455930049336943</v>
      </c>
      <c r="I139" s="1">
        <v>-0.11735985696888404</v>
      </c>
      <c r="J139" s="1">
        <v>4.525996925065514E-2</v>
      </c>
    </row>
    <row r="140" spans="1:10" x14ac:dyDescent="0.25">
      <c r="A140" s="3">
        <v>37530</v>
      </c>
      <c r="B140" s="1">
        <v>-0.39859922678523108</v>
      </c>
      <c r="C140" s="1">
        <v>-0.25384467092964769</v>
      </c>
      <c r="D140" s="1">
        <v>-0.10834421717766649</v>
      </c>
      <c r="E140" s="1">
        <v>-0.11749297069742963</v>
      </c>
      <c r="F140" s="1">
        <v>-4.8380221632356439E-2</v>
      </c>
      <c r="G140" s="1">
        <v>2.3279208128843844E-2</v>
      </c>
      <c r="H140" s="1">
        <v>0.14247653778670893</v>
      </c>
      <c r="I140" s="1">
        <v>-0.12203854461723321</v>
      </c>
      <c r="J140" s="1">
        <v>8.5745652353549362E-2</v>
      </c>
    </row>
    <row r="141" spans="1:10" x14ac:dyDescent="0.25">
      <c r="A141" s="3">
        <v>37561</v>
      </c>
      <c r="B141" s="1">
        <v>-0.46377119235963848</v>
      </c>
      <c r="C141" s="1">
        <v>-0.26332533769503969</v>
      </c>
      <c r="D141" s="1">
        <v>-0.11731114766243975</v>
      </c>
      <c r="E141" s="1">
        <v>-0.10917827469530907</v>
      </c>
      <c r="F141" s="1">
        <v>-5.1542987758032975E-2</v>
      </c>
      <c r="G141" s="1">
        <v>8.7271367770662186E-3</v>
      </c>
      <c r="H141" s="1">
        <v>7.8548949308193394E-2</v>
      </c>
      <c r="I141" s="1">
        <v>-0.12561543681515544</v>
      </c>
      <c r="J141" s="1">
        <v>0.1159259061810784</v>
      </c>
    </row>
    <row r="142" spans="1:10" x14ac:dyDescent="0.25">
      <c r="A142" s="3">
        <v>37591</v>
      </c>
      <c r="B142" s="1">
        <v>-0.57542665706473628</v>
      </c>
      <c r="C142" s="1">
        <v>-0.25307628520736425</v>
      </c>
      <c r="D142" s="1">
        <v>-0.112053530595298</v>
      </c>
      <c r="E142" s="1">
        <v>-0.13343964384732704</v>
      </c>
      <c r="F142" s="1">
        <v>-6.3550194934992268E-2</v>
      </c>
      <c r="G142" s="1">
        <v>3.7760761009882078E-2</v>
      </c>
      <c r="H142" s="1">
        <v>-5.0714258055296363E-2</v>
      </c>
      <c r="I142" s="1">
        <v>-0.13853939455788983</v>
      </c>
      <c r="J142" s="1">
        <v>0.13818588912354898</v>
      </c>
    </row>
    <row r="143" spans="1:10" x14ac:dyDescent="0.25">
      <c r="A143" s="3">
        <v>37622</v>
      </c>
      <c r="B143" s="1">
        <v>-0.61765384015968428</v>
      </c>
      <c r="C143" s="1">
        <v>-0.25100554687776361</v>
      </c>
      <c r="D143" s="1">
        <v>-0.11262060506716819</v>
      </c>
      <c r="E143" s="1">
        <v>-0.12601759404886329</v>
      </c>
      <c r="F143" s="1">
        <v>-5.1590786303607902E-2</v>
      </c>
      <c r="G143" s="1">
        <v>7.2222580847136175E-2</v>
      </c>
      <c r="H143" s="1">
        <v>-8.9503365997953166E-2</v>
      </c>
      <c r="I143" s="1">
        <v>-0.18978491071372666</v>
      </c>
      <c r="J143" s="1">
        <v>0.13064638800226194</v>
      </c>
    </row>
    <row r="144" spans="1:10" x14ac:dyDescent="0.25">
      <c r="A144" s="3">
        <v>37653</v>
      </c>
      <c r="B144" s="1">
        <v>-0.62834756426844185</v>
      </c>
      <c r="C144" s="1">
        <v>-0.25106196587141044</v>
      </c>
      <c r="D144" s="1">
        <v>-0.11433860102822291</v>
      </c>
      <c r="E144" s="1">
        <v>-0.12704341470020733</v>
      </c>
      <c r="F144" s="1">
        <v>-5.9426355283434915E-2</v>
      </c>
      <c r="G144" s="1">
        <v>6.3791415695621204E-2</v>
      </c>
      <c r="H144" s="1">
        <v>-0.13336815240566713</v>
      </c>
      <c r="I144" s="1">
        <v>-0.13186134088752929</v>
      </c>
      <c r="J144" s="1">
        <v>0.12496085021240859</v>
      </c>
    </row>
    <row r="145" spans="1:10" x14ac:dyDescent="0.25">
      <c r="A145" s="3">
        <v>37681</v>
      </c>
      <c r="B145" s="1">
        <v>-0.5702835310961103</v>
      </c>
      <c r="C145" s="1">
        <v>-0.25179121985226061</v>
      </c>
      <c r="D145" s="1">
        <v>-0.11768382813175433</v>
      </c>
      <c r="E145" s="1">
        <v>-0.12370088391850194</v>
      </c>
      <c r="F145" s="1">
        <v>-6.4749392309790724E-2</v>
      </c>
      <c r="G145" s="1">
        <v>5.3309743672748384E-2</v>
      </c>
      <c r="H145" s="1">
        <v>-6.336916638418108E-2</v>
      </c>
      <c r="I145" s="1">
        <v>-0.13404483175065071</v>
      </c>
      <c r="J145" s="1">
        <v>0.13174604757828054</v>
      </c>
    </row>
    <row r="146" spans="1:10" x14ac:dyDescent="0.25">
      <c r="A146" s="3">
        <v>37712</v>
      </c>
      <c r="B146" s="1">
        <v>-0.50398923313202226</v>
      </c>
      <c r="C146" s="1">
        <v>-0.26442553516125639</v>
      </c>
      <c r="D146" s="1">
        <v>-0.13041614721764422</v>
      </c>
      <c r="E146" s="1">
        <v>-0.12539737622132402</v>
      </c>
      <c r="F146" s="1">
        <v>-5.4761522368720263E-2</v>
      </c>
      <c r="G146" s="1">
        <v>5.3387625673457673E-2</v>
      </c>
      <c r="H146" s="1">
        <v>8.986693956173292E-3</v>
      </c>
      <c r="I146" s="1">
        <v>-0.15423308670537861</v>
      </c>
      <c r="J146" s="1">
        <v>0.16287011491266995</v>
      </c>
    </row>
    <row r="147" spans="1:10" x14ac:dyDescent="0.25">
      <c r="A147" s="3">
        <v>37742</v>
      </c>
      <c r="B147" s="1">
        <v>-0.62338849573302235</v>
      </c>
      <c r="C147" s="1">
        <v>-0.26080346585469494</v>
      </c>
      <c r="D147" s="1">
        <v>-0.13127442054844329</v>
      </c>
      <c r="E147" s="1">
        <v>-0.13418932726961497</v>
      </c>
      <c r="F147" s="1">
        <v>-6.4994916404638836E-2</v>
      </c>
      <c r="G147" s="1">
        <v>5.9717308717152084E-2</v>
      </c>
      <c r="H147" s="1">
        <v>-9.543467692227188E-2</v>
      </c>
      <c r="I147" s="1">
        <v>-0.16012295742524854</v>
      </c>
      <c r="J147" s="1">
        <v>0.16371395997473767</v>
      </c>
    </row>
    <row r="148" spans="1:10" x14ac:dyDescent="0.25">
      <c r="A148" s="3">
        <v>37773</v>
      </c>
      <c r="B148" s="1">
        <v>-0.40965715701354305</v>
      </c>
      <c r="C148" s="1">
        <v>-0.2759360487030339</v>
      </c>
      <c r="D148" s="1">
        <v>-0.14581660893449763</v>
      </c>
      <c r="E148" s="1">
        <v>-0.12767033241393747</v>
      </c>
      <c r="F148" s="1">
        <v>-6.095796836068685E-2</v>
      </c>
      <c r="G148" s="1">
        <v>7.088278413879405E-2</v>
      </c>
      <c r="H148" s="1">
        <v>0.13618004415559209</v>
      </c>
      <c r="I148" s="1">
        <v>-0.13689650111496163</v>
      </c>
      <c r="J148" s="1">
        <v>0.13055747421918798</v>
      </c>
    </row>
    <row r="149" spans="1:10" x14ac:dyDescent="0.25">
      <c r="A149" s="3">
        <v>37803</v>
      </c>
      <c r="B149" s="1">
        <v>-0.67887337192711639</v>
      </c>
      <c r="C149" s="1">
        <v>-0.27673290973047721</v>
      </c>
      <c r="D149" s="1">
        <v>-0.14957472312999345</v>
      </c>
      <c r="E149" s="1">
        <v>-0.16356453101200283</v>
      </c>
      <c r="F149" s="1">
        <v>-7.9566519027602936E-2</v>
      </c>
      <c r="G149" s="1">
        <v>5.461975455044317E-2</v>
      </c>
      <c r="H149" s="1">
        <v>-9.2785283241421962E-2</v>
      </c>
      <c r="I149" s="1">
        <v>-0.12405003368128899</v>
      </c>
      <c r="J149" s="1">
        <v>0.15278087334522761</v>
      </c>
    </row>
    <row r="150" spans="1:10" x14ac:dyDescent="0.25">
      <c r="A150" s="3">
        <v>37834</v>
      </c>
      <c r="B150" s="1">
        <v>-0.57343639012918934</v>
      </c>
      <c r="C150" s="1">
        <v>-0.27215924361101207</v>
      </c>
      <c r="D150" s="1">
        <v>-0.14928360401853688</v>
      </c>
      <c r="E150" s="1">
        <v>-0.14724163724629727</v>
      </c>
      <c r="F150" s="1">
        <v>-7.0324525064992344E-2</v>
      </c>
      <c r="G150" s="1">
        <v>5.0238460846143959E-2</v>
      </c>
      <c r="H150" s="1">
        <v>-2.8791406124692963E-2</v>
      </c>
      <c r="I150" s="1">
        <v>-7.0757653884043981E-2</v>
      </c>
      <c r="J150" s="1">
        <v>0.11488321897424186</v>
      </c>
    </row>
    <row r="151" spans="1:10" x14ac:dyDescent="0.25">
      <c r="A151" s="3">
        <v>37865</v>
      </c>
      <c r="B151" s="1">
        <v>-0.42095608869662204</v>
      </c>
      <c r="C151" s="1">
        <v>-0.276694571864603</v>
      </c>
      <c r="D151" s="1">
        <v>-0.15559624052543206</v>
      </c>
      <c r="E151" s="1">
        <v>-0.16830862255629753</v>
      </c>
      <c r="F151" s="1">
        <v>-7.8978609784392362E-2</v>
      </c>
      <c r="G151" s="1">
        <v>5.9655408192971951E-2</v>
      </c>
      <c r="H151" s="1">
        <v>0.18829416949002639</v>
      </c>
      <c r="I151" s="1">
        <v>-0.12238809324115968</v>
      </c>
      <c r="J151" s="1">
        <v>0.13306047159226389</v>
      </c>
    </row>
    <row r="152" spans="1:10" x14ac:dyDescent="0.25">
      <c r="A152" s="3">
        <v>37895</v>
      </c>
      <c r="B152" s="1">
        <v>-0.35845175708305471</v>
      </c>
      <c r="C152" s="1">
        <v>-0.26246107148209169</v>
      </c>
      <c r="D152" s="1">
        <v>-0.14749996282185998</v>
      </c>
      <c r="E152" s="1">
        <v>-0.16912879984001247</v>
      </c>
      <c r="F152" s="1">
        <v>-7.8131814180896875E-2</v>
      </c>
      <c r="G152" s="1">
        <v>6.3723292909197815E-2</v>
      </c>
      <c r="H152" s="1">
        <v>0.16810265815612535</v>
      </c>
      <c r="I152" s="1">
        <v>-5.6966645896224369E-2</v>
      </c>
      <c r="J152" s="1">
        <v>0.12391058607270722</v>
      </c>
    </row>
    <row r="153" spans="1:10" x14ac:dyDescent="0.25">
      <c r="A153" s="3">
        <v>37926</v>
      </c>
      <c r="B153" s="1">
        <v>-0.32739103859767904</v>
      </c>
      <c r="C153" s="1">
        <v>-0.24763181402620074</v>
      </c>
      <c r="D153" s="1">
        <v>-0.13864853964888244</v>
      </c>
      <c r="E153" s="1">
        <v>-0.1596112368436553</v>
      </c>
      <c r="F153" s="1">
        <v>-8.3146375643360249E-2</v>
      </c>
      <c r="G153" s="1">
        <v>5.4531444478568988E-2</v>
      </c>
      <c r="H153" s="1">
        <v>0.23230608390863894</v>
      </c>
      <c r="I153" s="1">
        <v>-8.0998325293934095E-2</v>
      </c>
      <c r="J153" s="1">
        <v>9.5807724471145508E-2</v>
      </c>
    </row>
    <row r="154" spans="1:10" x14ac:dyDescent="0.25">
      <c r="A154" s="3">
        <v>37956</v>
      </c>
      <c r="B154" s="1">
        <v>-0.25736867404809149</v>
      </c>
      <c r="C154" s="1">
        <v>-0.26730902636016235</v>
      </c>
      <c r="D154" s="1">
        <v>-0.15653972286064363</v>
      </c>
      <c r="E154" s="1">
        <v>-0.19212443846576074</v>
      </c>
      <c r="F154" s="1">
        <v>-9.8253185163752768E-2</v>
      </c>
      <c r="G154" s="1">
        <v>9.2909454965583158E-2</v>
      </c>
      <c r="H154" s="1">
        <v>0.20626430161965689</v>
      </c>
      <c r="I154" s="1">
        <v>2.3730834364435165E-2</v>
      </c>
      <c r="J154" s="1">
        <v>0.13395310785255238</v>
      </c>
    </row>
    <row r="155" spans="1:10" x14ac:dyDescent="0.25">
      <c r="A155" s="3">
        <v>37987</v>
      </c>
      <c r="B155" s="1">
        <v>-0.31509045334630276</v>
      </c>
      <c r="C155" s="1">
        <v>-0.26122272594111035</v>
      </c>
      <c r="D155" s="1">
        <v>-0.15474782627420858</v>
      </c>
      <c r="E155" s="1">
        <v>-0.18547872709078217</v>
      </c>
      <c r="F155" s="1">
        <v>-0.10951371585069562</v>
      </c>
      <c r="G155" s="1">
        <v>9.3653381531167826E-2</v>
      </c>
      <c r="H155" s="1">
        <v>0.28306979832394824</v>
      </c>
      <c r="I155" s="1">
        <v>-7.9216709120393067E-2</v>
      </c>
      <c r="J155" s="1">
        <v>9.8366071075770778E-2</v>
      </c>
    </row>
    <row r="156" spans="1:10" x14ac:dyDescent="0.25">
      <c r="A156" s="3">
        <v>38018</v>
      </c>
      <c r="B156" s="1">
        <v>-0.63549793912204322</v>
      </c>
      <c r="C156" s="1">
        <v>-0.25801277888125046</v>
      </c>
      <c r="D156" s="1">
        <v>-0.15494994173881566</v>
      </c>
      <c r="E156" s="1">
        <v>-0.18206787253858725</v>
      </c>
      <c r="F156" s="1">
        <v>-0.11042717747847416</v>
      </c>
      <c r="G156" s="1">
        <v>9.9216651691485941E-2</v>
      </c>
      <c r="H156" s="1">
        <v>-8.0692336993175989E-2</v>
      </c>
      <c r="I156" s="1">
        <v>-3.9337218947586919E-2</v>
      </c>
      <c r="J156" s="1">
        <v>9.0772735764360984E-2</v>
      </c>
    </row>
    <row r="157" spans="1:10" x14ac:dyDescent="0.25">
      <c r="A157" s="3">
        <v>38047</v>
      </c>
      <c r="B157" s="1">
        <v>-0.61386513235426787</v>
      </c>
      <c r="C157" s="1">
        <v>-0.25934675116335648</v>
      </c>
      <c r="D157" s="1">
        <v>-0.15807976829061196</v>
      </c>
      <c r="E157" s="1">
        <v>-0.19834138990458494</v>
      </c>
      <c r="F157" s="1">
        <v>-0.11727867436356809</v>
      </c>
      <c r="G157" s="1">
        <v>9.9830583143998786E-2</v>
      </c>
      <c r="H157" s="1">
        <v>6.6101920956901691E-2</v>
      </c>
      <c r="I157" s="1">
        <v>-0.14833511767858537</v>
      </c>
      <c r="J157" s="1">
        <v>0.10158406494553832</v>
      </c>
    </row>
    <row r="158" spans="1:10" x14ac:dyDescent="0.25">
      <c r="A158" s="3">
        <v>38078</v>
      </c>
      <c r="B158" s="1">
        <v>-0.56641821682101456</v>
      </c>
      <c r="C158" s="1">
        <v>-0.24495485950594839</v>
      </c>
      <c r="D158" s="1">
        <v>-0.14869684514271317</v>
      </c>
      <c r="E158" s="1">
        <v>-0.19412310962593637</v>
      </c>
      <c r="F158" s="1">
        <v>-0.1188482179780254</v>
      </c>
      <c r="G158" s="1">
        <v>9.2804271516884806E-2</v>
      </c>
      <c r="H158" s="1">
        <v>7.4893724952798418E-2</v>
      </c>
      <c r="I158" s="1">
        <v>-0.13564778708102285</v>
      </c>
      <c r="J158" s="1">
        <v>0.10815460604294803</v>
      </c>
    </row>
    <row r="159" spans="1:10" x14ac:dyDescent="0.25">
      <c r="A159" s="3">
        <v>38108</v>
      </c>
      <c r="B159" s="1">
        <v>-0.55162653576387333</v>
      </c>
      <c r="C159" s="1">
        <v>-0.24476330654575659</v>
      </c>
      <c r="D159" s="1">
        <v>-0.15284543429734945</v>
      </c>
      <c r="E159" s="1">
        <v>-0.18976015591068099</v>
      </c>
      <c r="F159" s="1">
        <v>-0.11928338782170556</v>
      </c>
      <c r="G159" s="1">
        <v>8.0424932154163367E-2</v>
      </c>
      <c r="H159" s="1">
        <v>4.7169726492403044E-2</v>
      </c>
      <c r="I159" s="1">
        <v>-7.2378894877932837E-2</v>
      </c>
      <c r="J159" s="1">
        <v>9.9809985042985369E-2</v>
      </c>
    </row>
    <row r="160" spans="1:10" x14ac:dyDescent="0.25">
      <c r="A160" s="3">
        <v>38139</v>
      </c>
      <c r="B160" s="1">
        <v>-0.63362641448338697</v>
      </c>
      <c r="C160" s="1">
        <v>-0.24222777297639628</v>
      </c>
      <c r="D160" s="1">
        <v>-0.15563485002672744</v>
      </c>
      <c r="E160" s="1">
        <v>-0.21257404199876762</v>
      </c>
      <c r="F160" s="1">
        <v>-0.13713768883103569</v>
      </c>
      <c r="G160" s="1">
        <v>5.7781082813119611E-2</v>
      </c>
      <c r="H160" s="1">
        <v>-4.9286004887483928E-2</v>
      </c>
      <c r="I160" s="1">
        <v>-2.9762450520849699E-2</v>
      </c>
      <c r="J160" s="1">
        <v>0.13521531194475378</v>
      </c>
    </row>
    <row r="161" spans="1:10" x14ac:dyDescent="0.25">
      <c r="A161" s="3">
        <v>38169</v>
      </c>
      <c r="B161" s="1">
        <v>-0.68232096265727249</v>
      </c>
      <c r="C161" s="1">
        <v>-0.23211965320418165</v>
      </c>
      <c r="D161" s="1">
        <v>-0.15160677343050677</v>
      </c>
      <c r="E161" s="1">
        <v>-0.20851046315622923</v>
      </c>
      <c r="F161" s="1">
        <v>-0.13618793014163516</v>
      </c>
      <c r="G161" s="1">
        <v>4.3841524789809454E-2</v>
      </c>
      <c r="H161" s="1">
        <v>-7.2282572390098249E-2</v>
      </c>
      <c r="I161" s="1">
        <v>-4.7163972350510674E-2</v>
      </c>
      <c r="J161" s="1">
        <v>0.12170887722607963</v>
      </c>
    </row>
    <row r="162" spans="1:10" x14ac:dyDescent="0.25">
      <c r="A162" s="3">
        <v>38200</v>
      </c>
      <c r="B162" s="1">
        <v>-0.74296842326680912</v>
      </c>
      <c r="C162" s="1">
        <v>-0.23078031701751384</v>
      </c>
      <c r="D162" s="1">
        <v>-0.15518157927566473</v>
      </c>
      <c r="E162" s="1">
        <v>-0.2158153537149799</v>
      </c>
      <c r="F162" s="1">
        <v>-0.14639193287382429</v>
      </c>
      <c r="G162" s="1">
        <v>3.062463298740652E-2</v>
      </c>
      <c r="H162" s="1">
        <v>-7.1143919339916623E-2</v>
      </c>
      <c r="I162" s="1">
        <v>-7.6825316103449337E-2</v>
      </c>
      <c r="J162" s="1">
        <v>0.12254536207113276</v>
      </c>
    </row>
    <row r="163" spans="1:10" x14ac:dyDescent="0.25">
      <c r="A163" s="3">
        <v>38231</v>
      </c>
      <c r="B163" s="1">
        <v>-0.76887391982920805</v>
      </c>
      <c r="C163" s="1">
        <v>-0.22607266003767718</v>
      </c>
      <c r="D163" s="1">
        <v>-0.15626927660786669</v>
      </c>
      <c r="E163" s="1">
        <v>-0.2172499195254543</v>
      </c>
      <c r="F163" s="1">
        <v>-0.14662711283245858</v>
      </c>
      <c r="G163" s="1">
        <v>2.5860273995123965E-2</v>
      </c>
      <c r="H163" s="1">
        <v>-4.1352639316526121E-2</v>
      </c>
      <c r="I163" s="1">
        <v>-0.11627418367533494</v>
      </c>
      <c r="J163" s="1">
        <v>0.10911159817098565</v>
      </c>
    </row>
    <row r="164" spans="1:10" x14ac:dyDescent="0.25">
      <c r="A164" s="3">
        <v>38261</v>
      </c>
      <c r="B164" s="1">
        <v>-0.60996165439818661</v>
      </c>
      <c r="C164" s="1">
        <v>-0.21578792540126601</v>
      </c>
      <c r="D164" s="1">
        <v>-0.1526718363108745</v>
      </c>
      <c r="E164" s="1">
        <v>-0.20467316597241023</v>
      </c>
      <c r="F164" s="1">
        <v>-0.15069868123214197</v>
      </c>
      <c r="G164" s="1">
        <v>3.0205159303343396E-3</v>
      </c>
      <c r="H164" s="1">
        <v>0.17935510893755549</v>
      </c>
      <c r="I164" s="1">
        <v>-0.16614915418035517</v>
      </c>
      <c r="J164" s="1">
        <v>9.7643483830971226E-2</v>
      </c>
    </row>
    <row r="165" spans="1:10" x14ac:dyDescent="0.25">
      <c r="A165" s="3">
        <v>38292</v>
      </c>
      <c r="B165" s="1">
        <v>-0.54615314023695438</v>
      </c>
      <c r="C165" s="1">
        <v>-0.21875079121130742</v>
      </c>
      <c r="D165" s="1">
        <v>-0.16053673095716803</v>
      </c>
      <c r="E165" s="1">
        <v>-0.20798406136155825</v>
      </c>
      <c r="F165" s="1">
        <v>-0.14577544649597488</v>
      </c>
      <c r="G165" s="1">
        <v>-1.6032803309367879E-4</v>
      </c>
      <c r="H165" s="1">
        <v>0.17566573331449029</v>
      </c>
      <c r="I165" s="1">
        <v>-8.8074784048423796E-2</v>
      </c>
      <c r="J165" s="1">
        <v>9.9463268556080883E-2</v>
      </c>
    </row>
    <row r="166" spans="1:10" x14ac:dyDescent="0.25">
      <c r="A166" s="3">
        <v>38322</v>
      </c>
      <c r="B166" s="1">
        <v>-0.78988657229317172</v>
      </c>
      <c r="C166" s="1">
        <v>-0.20739665071885144</v>
      </c>
      <c r="D166" s="1">
        <v>-0.15611352650088026</v>
      </c>
      <c r="E166" s="1">
        <v>-0.23982451752989881</v>
      </c>
      <c r="F166" s="1">
        <v>-0.15480316665326474</v>
      </c>
      <c r="G166" s="1">
        <v>1.156552755205908E-2</v>
      </c>
      <c r="H166" s="1">
        <v>-1.8643116377131594E-3</v>
      </c>
      <c r="I166" s="1">
        <v>-0.1461883558811953</v>
      </c>
      <c r="J166" s="1">
        <v>0.10473842907657235</v>
      </c>
    </row>
    <row r="167" spans="1:10" x14ac:dyDescent="0.25">
      <c r="A167" s="3">
        <v>38353</v>
      </c>
      <c r="B167" s="1">
        <v>-0.72694861203135852</v>
      </c>
      <c r="C167" s="1">
        <v>-0.20600811932493635</v>
      </c>
      <c r="D167" s="1">
        <v>-0.15917925777449887</v>
      </c>
      <c r="E167" s="1">
        <v>-0.18840016080426025</v>
      </c>
      <c r="F167" s="1">
        <v>-0.1478092012328428</v>
      </c>
      <c r="G167" s="1">
        <v>3.759131276847897E-2</v>
      </c>
      <c r="H167" s="1">
        <v>-2.5024019038361413E-2</v>
      </c>
      <c r="I167" s="1">
        <v>-8.307345041672648E-2</v>
      </c>
      <c r="J167" s="1">
        <v>4.4954283791788119E-2</v>
      </c>
    </row>
    <row r="168" spans="1:10" x14ac:dyDescent="0.25">
      <c r="A168" s="3">
        <v>38384</v>
      </c>
      <c r="B168" s="1">
        <v>-0.76044913791003987</v>
      </c>
      <c r="C168" s="1">
        <v>-0.20549189773302443</v>
      </c>
      <c r="D168" s="1">
        <v>-0.1631397341422775</v>
      </c>
      <c r="E168" s="1">
        <v>-0.20468330994231612</v>
      </c>
      <c r="F168" s="1">
        <v>-0.1471759006355482</v>
      </c>
      <c r="G168" s="1">
        <v>4.2766265904346221E-2</v>
      </c>
      <c r="H168" s="1">
        <v>-8.384057858857559E-2</v>
      </c>
      <c r="I168" s="1">
        <v>-2.298603765330625E-2</v>
      </c>
      <c r="J168" s="1">
        <v>2.4102054880661861E-2</v>
      </c>
    </row>
    <row r="169" spans="1:10" x14ac:dyDescent="0.25">
      <c r="A169" s="3">
        <v>38412</v>
      </c>
      <c r="B169" s="1">
        <v>-0.73922978831987218</v>
      </c>
      <c r="C169" s="1">
        <v>-0.2065152841270905</v>
      </c>
      <c r="D169" s="1">
        <v>-0.16817819086083954</v>
      </c>
      <c r="E169" s="1">
        <v>-0.18959089087772824</v>
      </c>
      <c r="F169" s="1">
        <v>-0.1444665738750355</v>
      </c>
      <c r="G169" s="1">
        <v>4.0635089053644075E-2</v>
      </c>
      <c r="H169" s="1">
        <v>-0.11367682394878835</v>
      </c>
      <c r="I169" s="1">
        <v>3.8193968834063619E-2</v>
      </c>
      <c r="J169" s="1">
        <v>4.3689174819021752E-3</v>
      </c>
    </row>
    <row r="170" spans="1:10" x14ac:dyDescent="0.25">
      <c r="A170" s="3">
        <v>38443</v>
      </c>
      <c r="B170" s="1">
        <v>-0.67680704360032662</v>
      </c>
      <c r="C170" s="1">
        <v>-0.20369511524987535</v>
      </c>
      <c r="D170" s="1">
        <v>-0.16956769888452788</v>
      </c>
      <c r="E170" s="1">
        <v>-0.19749850276147926</v>
      </c>
      <c r="F170" s="1">
        <v>-0.13358410448126606</v>
      </c>
      <c r="G170" s="1">
        <v>5.5808792709975373E-2</v>
      </c>
      <c r="H170" s="1">
        <v>-5.9109155620129285E-2</v>
      </c>
      <c r="I170" s="1">
        <v>4.2531285818721863E-2</v>
      </c>
      <c r="J170" s="1">
        <v>-1.1692545131746392E-2</v>
      </c>
    </row>
    <row r="171" spans="1:10" x14ac:dyDescent="0.25">
      <c r="A171" s="3">
        <v>38473</v>
      </c>
      <c r="B171" s="1">
        <v>-0.65733627444194853</v>
      </c>
      <c r="C171" s="1">
        <v>-0.20882452225534037</v>
      </c>
      <c r="D171" s="1">
        <v>-0.17684591294627736</v>
      </c>
      <c r="E171" s="1">
        <v>-0.20861810081616627</v>
      </c>
      <c r="F171" s="1">
        <v>-0.15559819487481075</v>
      </c>
      <c r="G171" s="1">
        <v>5.431387843121871E-2</v>
      </c>
      <c r="H171" s="1">
        <v>-0.10165715442829981</v>
      </c>
      <c r="I171" s="1">
        <v>0.17655254227857087</v>
      </c>
      <c r="J171" s="1">
        <v>-3.6658809830843873E-2</v>
      </c>
    </row>
    <row r="172" spans="1:10" x14ac:dyDescent="0.25">
      <c r="A172" s="3">
        <v>38504</v>
      </c>
      <c r="B172" s="1">
        <v>-0.7948190107658627</v>
      </c>
      <c r="C172" s="1">
        <v>-0.21998749183899005</v>
      </c>
      <c r="D172" s="1">
        <v>-0.18930781097534055</v>
      </c>
      <c r="E172" s="1">
        <v>-0.2171081224599736</v>
      </c>
      <c r="F172" s="1">
        <v>-0.16060209714697296</v>
      </c>
      <c r="G172" s="1">
        <v>6.4448521232854245E-2</v>
      </c>
      <c r="H172" s="1">
        <v>-0.14341830804352271</v>
      </c>
      <c r="I172" s="1">
        <v>0.13140011954145056</v>
      </c>
      <c r="J172" s="1">
        <v>-6.0243821075368069E-2</v>
      </c>
    </row>
    <row r="173" spans="1:10" x14ac:dyDescent="0.25">
      <c r="A173" s="3">
        <v>38534</v>
      </c>
      <c r="B173" s="1">
        <v>-0.78629187712987436</v>
      </c>
      <c r="C173" s="1">
        <v>-0.21780580148192499</v>
      </c>
      <c r="D173" s="1">
        <v>-0.18989797489162225</v>
      </c>
      <c r="E173" s="1">
        <v>-0.20375226618315423</v>
      </c>
      <c r="F173" s="1">
        <v>-0.15608222249154713</v>
      </c>
      <c r="G173" s="1">
        <v>5.9702801698628183E-2</v>
      </c>
      <c r="H173" s="1">
        <v>-0.14707504814542435</v>
      </c>
      <c r="I173" s="1">
        <v>0.1694677085182697</v>
      </c>
      <c r="J173" s="1">
        <v>-0.10084907415309942</v>
      </c>
    </row>
    <row r="174" spans="1:10" x14ac:dyDescent="0.25">
      <c r="A174" s="3">
        <v>38565</v>
      </c>
      <c r="B174" s="1">
        <v>-0.82164782889915444</v>
      </c>
      <c r="C174" s="1">
        <v>-0.21939659202014469</v>
      </c>
      <c r="D174" s="1">
        <v>-0.19387887164488152</v>
      </c>
      <c r="E174" s="1">
        <v>-0.21792822564279646</v>
      </c>
      <c r="F174" s="1">
        <v>-0.16221965186252682</v>
      </c>
      <c r="G174" s="1">
        <v>6.1507126102211207E-2</v>
      </c>
      <c r="H174" s="1">
        <v>-0.15184573955265754</v>
      </c>
      <c r="I174" s="1">
        <v>0.16330409497323956</v>
      </c>
      <c r="J174" s="1">
        <v>-0.10118996925159862</v>
      </c>
    </row>
    <row r="175" spans="1:10" x14ac:dyDescent="0.25">
      <c r="A175" s="3">
        <v>38596</v>
      </c>
      <c r="B175" s="1">
        <v>-0.84818137642084956</v>
      </c>
      <c r="C175" s="1">
        <v>-0.21455152501042832</v>
      </c>
      <c r="D175" s="1">
        <v>-0.19162320361020535</v>
      </c>
      <c r="E175" s="1">
        <v>-0.22286401106703563</v>
      </c>
      <c r="F175" s="1">
        <v>-0.1621298794053769</v>
      </c>
      <c r="G175" s="1">
        <v>4.1962417373413122E-2</v>
      </c>
      <c r="H175" s="1">
        <v>-0.10288618927330252</v>
      </c>
      <c r="I175" s="1">
        <v>0.11882836725737182</v>
      </c>
      <c r="J175" s="1">
        <v>-0.11491735268528605</v>
      </c>
    </row>
    <row r="176" spans="1:10" x14ac:dyDescent="0.25">
      <c r="A176" s="3">
        <v>38626</v>
      </c>
      <c r="B176" s="1">
        <v>-0.71865114101944472</v>
      </c>
      <c r="C176" s="1">
        <v>-0.2060828883066797</v>
      </c>
      <c r="D176" s="1">
        <v>-0.18608719678514063</v>
      </c>
      <c r="E176" s="1">
        <v>-0.21489960125646226</v>
      </c>
      <c r="F176" s="1">
        <v>-0.16372538395842298</v>
      </c>
      <c r="G176" s="1">
        <v>2.3004117096679603E-2</v>
      </c>
      <c r="H176" s="1">
        <v>-0.14171607217095611</v>
      </c>
      <c r="I176" s="1">
        <v>0.31940833859431234</v>
      </c>
      <c r="J176" s="1">
        <v>-0.1485524542327753</v>
      </c>
    </row>
    <row r="177" spans="1:10" x14ac:dyDescent="0.25">
      <c r="A177" s="3">
        <v>38657</v>
      </c>
      <c r="B177" s="1">
        <v>-0.68210634673402559</v>
      </c>
      <c r="C177" s="1">
        <v>-0.19403169248247767</v>
      </c>
      <c r="D177" s="1">
        <v>-0.17755544452096855</v>
      </c>
      <c r="E177" s="1">
        <v>-0.20862173374504114</v>
      </c>
      <c r="F177" s="1">
        <v>-0.15580909098726645</v>
      </c>
      <c r="G177" s="1">
        <v>1.8713125318551266E-2</v>
      </c>
      <c r="H177" s="1">
        <v>-0.13593425312751856</v>
      </c>
      <c r="I177" s="1">
        <v>0.33916719260711814</v>
      </c>
      <c r="J177" s="1">
        <v>-0.1680344497964231</v>
      </c>
    </row>
    <row r="178" spans="1:10" x14ac:dyDescent="0.25">
      <c r="A178" s="3">
        <v>38687</v>
      </c>
      <c r="B178" s="1">
        <v>-0.51629535438665486</v>
      </c>
      <c r="C178" s="1">
        <v>-0.17153603083025085</v>
      </c>
      <c r="D178" s="1">
        <v>-0.15914694460661885</v>
      </c>
      <c r="E178" s="1">
        <v>-0.24006742981263268</v>
      </c>
      <c r="F178" s="1">
        <v>-0.16305934767648772</v>
      </c>
      <c r="G178" s="1">
        <v>-1.169341794723118E-3</v>
      </c>
      <c r="H178" s="1">
        <v>-7.6498843659470739E-2</v>
      </c>
      <c r="I178" s="1">
        <v>0.3926724909019646</v>
      </c>
      <c r="J178" s="1">
        <v>-9.7489906908435814E-2</v>
      </c>
    </row>
    <row r="179" spans="1:10" x14ac:dyDescent="0.25">
      <c r="A179" s="3">
        <v>38718</v>
      </c>
      <c r="B179" s="1">
        <v>-0.72287638344258087</v>
      </c>
      <c r="C179" s="1">
        <v>-0.16020573671833774</v>
      </c>
      <c r="D179" s="1">
        <v>-0.15246217197137729</v>
      </c>
      <c r="E179" s="1">
        <v>-0.21643247614097816</v>
      </c>
      <c r="F179" s="1">
        <v>-0.15497599663757908</v>
      </c>
      <c r="G179" s="1">
        <v>1.6281853616746868E-3</v>
      </c>
      <c r="H179" s="1">
        <v>-0.13217917438005033</v>
      </c>
      <c r="I179" s="1">
        <v>0.20969063143744665</v>
      </c>
      <c r="J179" s="1">
        <v>-0.11793964439337981</v>
      </c>
    </row>
    <row r="180" spans="1:10" x14ac:dyDescent="0.25">
      <c r="A180" s="3">
        <v>38749</v>
      </c>
      <c r="B180" s="1">
        <v>-0.82272228882012854</v>
      </c>
      <c r="C180" s="1">
        <v>-0.14847476864758111</v>
      </c>
      <c r="D180" s="1">
        <v>-0.14532644558580737</v>
      </c>
      <c r="E180" s="1">
        <v>-0.21777287307575263</v>
      </c>
      <c r="F180" s="1">
        <v>-0.15525090057930774</v>
      </c>
      <c r="G180" s="1">
        <v>-1.986907807356339E-2</v>
      </c>
      <c r="H180" s="1">
        <v>-0.13464103771855115</v>
      </c>
      <c r="I180" s="1">
        <v>0.11602534051065741</v>
      </c>
      <c r="J180" s="1">
        <v>-0.11741252565022295</v>
      </c>
    </row>
    <row r="181" spans="1:10" x14ac:dyDescent="0.25">
      <c r="A181" s="3">
        <v>38777</v>
      </c>
      <c r="B181" s="1">
        <v>-0.67733489169676386</v>
      </c>
      <c r="C181" s="1">
        <v>-0.13947068448529262</v>
      </c>
      <c r="D181" s="1">
        <v>-0.14133987418657204</v>
      </c>
      <c r="E181" s="1">
        <v>-0.22281174057335229</v>
      </c>
      <c r="F181" s="1">
        <v>-0.15891435327136683</v>
      </c>
      <c r="G181" s="1">
        <v>-1.6431263385093361E-2</v>
      </c>
      <c r="H181" s="1">
        <v>-7.8077095163037097E-2</v>
      </c>
      <c r="I181" s="1">
        <v>0.208121913007735</v>
      </c>
      <c r="J181" s="1">
        <v>-0.12841179363978503</v>
      </c>
    </row>
    <row r="182" spans="1:10" x14ac:dyDescent="0.25">
      <c r="A182" s="3">
        <v>38808</v>
      </c>
      <c r="B182" s="1">
        <v>-0.58845669159978731</v>
      </c>
      <c r="C182" s="1">
        <v>-0.12746268246418169</v>
      </c>
      <c r="D182" s="1">
        <v>-0.13399363233922565</v>
      </c>
      <c r="E182" s="1">
        <v>-0.2075555228654101</v>
      </c>
      <c r="F182" s="1">
        <v>-0.15165001233401493</v>
      </c>
      <c r="G182" s="1">
        <v>-3.7460075829635273E-2</v>
      </c>
      <c r="H182" s="1">
        <v>1.384680878681217E-2</v>
      </c>
      <c r="I182" s="1">
        <v>0.18050639071421767</v>
      </c>
      <c r="J182" s="1">
        <v>-0.12468796526834976</v>
      </c>
    </row>
    <row r="183" spans="1:10" x14ac:dyDescent="0.25">
      <c r="A183" s="3">
        <v>38838</v>
      </c>
      <c r="B183" s="1">
        <v>-0.42751726512386523</v>
      </c>
      <c r="C183" s="1">
        <v>-0.11576741288681835</v>
      </c>
      <c r="D183" s="1">
        <v>-0.12664792659154597</v>
      </c>
      <c r="E183" s="1">
        <v>-0.19784659223580175</v>
      </c>
      <c r="F183" s="1">
        <v>-0.14671278997700976</v>
      </c>
      <c r="G183" s="1">
        <v>-3.3401037308901274E-2</v>
      </c>
      <c r="H183" s="1">
        <v>2.0121802906492878E-2</v>
      </c>
      <c r="I183" s="1">
        <v>0.30870958007251148</v>
      </c>
      <c r="J183" s="1">
        <v>-0.13597288910279279</v>
      </c>
    </row>
    <row r="184" spans="1:10" x14ac:dyDescent="0.25">
      <c r="A184" s="3">
        <v>38869</v>
      </c>
      <c r="B184" s="1">
        <v>-0.72258481531967511</v>
      </c>
      <c r="C184" s="1">
        <v>-9.7425555168324518E-2</v>
      </c>
      <c r="D184" s="1">
        <v>-0.11177170947796178</v>
      </c>
      <c r="E184" s="1">
        <v>-0.19587137851813491</v>
      </c>
      <c r="F184" s="1">
        <v>-0.14851117600520866</v>
      </c>
      <c r="G184" s="1">
        <v>-2.4981192191062748E-2</v>
      </c>
      <c r="H184" s="1">
        <v>-0.11279520680123273</v>
      </c>
      <c r="I184" s="1">
        <v>0.15297747439386986</v>
      </c>
      <c r="J184" s="1">
        <v>-0.18420607155162008</v>
      </c>
    </row>
    <row r="185" spans="1:10" x14ac:dyDescent="0.25">
      <c r="A185" s="3">
        <v>38899</v>
      </c>
      <c r="B185" s="1">
        <v>-0.43432005892867348</v>
      </c>
      <c r="C185" s="1">
        <v>-6.9753565858903632E-2</v>
      </c>
      <c r="D185" s="1">
        <v>-8.4870889739581401E-2</v>
      </c>
      <c r="E185" s="1">
        <v>-0.18519179573567279</v>
      </c>
      <c r="F185" s="1">
        <v>-0.13849188338849516</v>
      </c>
      <c r="G185" s="1">
        <v>-4.1748096800927545E-2</v>
      </c>
      <c r="H185" s="1">
        <v>6.2138288186054235E-4</v>
      </c>
      <c r="I185" s="1">
        <v>0.25457851860108133</v>
      </c>
      <c r="J185" s="1">
        <v>-0.1694637288880351</v>
      </c>
    </row>
    <row r="186" spans="1:10" x14ac:dyDescent="0.25">
      <c r="A186" s="3">
        <v>38930</v>
      </c>
      <c r="B186" s="1">
        <v>-0.36777883651298093</v>
      </c>
      <c r="C186" s="1">
        <v>-5.0046297086816419E-2</v>
      </c>
      <c r="D186" s="1">
        <v>-6.569453459891475E-2</v>
      </c>
      <c r="E186" s="1">
        <v>-0.19211854262901118</v>
      </c>
      <c r="F186" s="1">
        <v>-0.13176542128917784</v>
      </c>
      <c r="G186" s="1">
        <v>-2.2675515469879049E-2</v>
      </c>
      <c r="H186" s="1">
        <v>-0.13161942187018297</v>
      </c>
      <c r="I186" s="1">
        <v>0.42655859257907636</v>
      </c>
      <c r="J186" s="1">
        <v>-0.20041769614807542</v>
      </c>
    </row>
    <row r="187" spans="1:10" x14ac:dyDescent="0.25">
      <c r="A187" s="3">
        <v>38961</v>
      </c>
      <c r="B187" s="1">
        <v>-0.66578039328418592</v>
      </c>
      <c r="C187" s="1">
        <v>-3.5611410492701702E-2</v>
      </c>
      <c r="D187" s="1">
        <v>-5.2411820932195867E-2</v>
      </c>
      <c r="E187" s="1">
        <v>-0.1934661035594688</v>
      </c>
      <c r="F187" s="1">
        <v>-0.13153092541905043</v>
      </c>
      <c r="G187" s="1">
        <v>-6.2091676921103858E-2</v>
      </c>
      <c r="H187" s="1">
        <v>-0.10401980390343868</v>
      </c>
      <c r="I187" s="1">
        <v>9.391135123099123E-2</v>
      </c>
      <c r="J187" s="1">
        <v>-0.18056000328721811</v>
      </c>
    </row>
    <row r="188" spans="1:10" x14ac:dyDescent="0.25">
      <c r="A188" s="3">
        <v>38991</v>
      </c>
      <c r="B188" s="1">
        <v>-0.42433079753797776</v>
      </c>
      <c r="C188" s="1">
        <v>-3.0850140371095746E-2</v>
      </c>
      <c r="D188" s="1">
        <v>-5.0181936840353387E-2</v>
      </c>
      <c r="E188" s="1">
        <v>-0.20114256465796862</v>
      </c>
      <c r="F188" s="1">
        <v>-0.14039722010713246</v>
      </c>
      <c r="G188" s="1">
        <v>-7.5010546256295399E-2</v>
      </c>
      <c r="H188" s="1">
        <v>-2.8699429583073196E-2</v>
      </c>
      <c r="I188" s="1">
        <v>0.2440970690138253</v>
      </c>
      <c r="J188" s="1">
        <v>-0.14214602873588456</v>
      </c>
    </row>
    <row r="189" spans="1:10" x14ac:dyDescent="0.25">
      <c r="A189" s="3">
        <v>39022</v>
      </c>
      <c r="B189" s="1">
        <v>-0.14523567811907684</v>
      </c>
      <c r="C189" s="1">
        <v>-1.8802707908318998E-2</v>
      </c>
      <c r="D189" s="1">
        <v>-3.9980310899018913E-2</v>
      </c>
      <c r="E189" s="1">
        <v>-0.20308150317427923</v>
      </c>
      <c r="F189" s="1">
        <v>-0.1500245095868222</v>
      </c>
      <c r="G189" s="1">
        <v>-0.10380237791561173</v>
      </c>
      <c r="H189" s="1">
        <v>0.24619732041103357</v>
      </c>
      <c r="I189" s="1">
        <v>0.21064411313337567</v>
      </c>
      <c r="J189" s="1">
        <v>-8.6385702179435378E-2</v>
      </c>
    </row>
    <row r="190" spans="1:10" x14ac:dyDescent="0.25">
      <c r="A190" s="3">
        <v>39052</v>
      </c>
      <c r="B190" s="1">
        <v>-0.33586846962993233</v>
      </c>
      <c r="C190" s="1">
        <v>-1.0574996393810215E-2</v>
      </c>
      <c r="D190" s="1">
        <v>-3.469480753371082E-2</v>
      </c>
      <c r="E190" s="1">
        <v>-0.21740548316234543</v>
      </c>
      <c r="F190" s="1">
        <v>-0.1611518630166488</v>
      </c>
      <c r="G190" s="1">
        <v>-0.12913102355541276</v>
      </c>
      <c r="H190" s="1">
        <v>3.0882370058707895E-2</v>
      </c>
      <c r="I190" s="1">
        <v>0.20311726316648293</v>
      </c>
      <c r="J190" s="1">
        <v>-1.6909929193195433E-2</v>
      </c>
    </row>
    <row r="191" spans="1:10" x14ac:dyDescent="0.25">
      <c r="A191" s="3">
        <v>39083</v>
      </c>
      <c r="B191" s="1">
        <v>-0.50669334710482494</v>
      </c>
      <c r="C191" s="1">
        <v>-4.1721406613403952E-3</v>
      </c>
      <c r="D191" s="1">
        <v>-3.0232395955519673E-2</v>
      </c>
      <c r="E191" s="1">
        <v>-0.21967279635731296</v>
      </c>
      <c r="F191" s="1">
        <v>-0.15854121751890685</v>
      </c>
      <c r="G191" s="1">
        <v>-0.15485801381427056</v>
      </c>
      <c r="H191" s="1">
        <v>-5.9510151900484476E-2</v>
      </c>
      <c r="I191" s="1">
        <v>9.5913611570701399E-2</v>
      </c>
      <c r="J191" s="1">
        <v>2.4379757532308175E-2</v>
      </c>
    </row>
    <row r="192" spans="1:10" x14ac:dyDescent="0.25">
      <c r="A192" s="3">
        <v>39114</v>
      </c>
      <c r="B192" s="1">
        <v>5.1998904701730971E-2</v>
      </c>
      <c r="C192" s="1">
        <v>1.1679593173212899E-2</v>
      </c>
      <c r="D192" s="1">
        <v>-1.4566092267099219E-2</v>
      </c>
      <c r="E192" s="1">
        <v>-0.21505239858717659</v>
      </c>
      <c r="F192" s="1">
        <v>-0.16352906600369033</v>
      </c>
      <c r="G192" s="1">
        <v>-0.16324055177613814</v>
      </c>
      <c r="H192" s="1">
        <v>0.1233979614130941</v>
      </c>
      <c r="I192" s="1">
        <v>0.43318803590783428</v>
      </c>
      <c r="J192" s="1">
        <v>4.0121422841693656E-2</v>
      </c>
    </row>
    <row r="193" spans="1:10" x14ac:dyDescent="0.25">
      <c r="A193" s="3">
        <v>39142</v>
      </c>
      <c r="B193" s="1">
        <v>-0.19845048447394611</v>
      </c>
      <c r="C193" s="1">
        <v>2.0295589474263045E-2</v>
      </c>
      <c r="D193" s="1">
        <v>-6.5605628734340385E-3</v>
      </c>
      <c r="E193" s="1">
        <v>-0.2182258671641748</v>
      </c>
      <c r="F193" s="1">
        <v>-0.16805529724349402</v>
      </c>
      <c r="G193" s="1">
        <v>-0.18959816432046608</v>
      </c>
      <c r="H193" s="1">
        <v>6.5303082295940174E-2</v>
      </c>
      <c r="I193" s="1">
        <v>0.22861207341795522</v>
      </c>
      <c r="J193" s="1">
        <v>6.9778661939464068E-2</v>
      </c>
    </row>
    <row r="194" spans="1:10" x14ac:dyDescent="0.25">
      <c r="A194" s="3">
        <v>39173</v>
      </c>
      <c r="B194" s="1">
        <v>8.4615260595058486E-2</v>
      </c>
      <c r="C194" s="1">
        <v>2.8755008557970137E-2</v>
      </c>
      <c r="D194" s="1">
        <v>1.2077868550609857E-3</v>
      </c>
      <c r="E194" s="1">
        <v>-0.20984662874940441</v>
      </c>
      <c r="F194" s="1">
        <v>-0.16559627759745318</v>
      </c>
      <c r="G194" s="1">
        <v>-0.18842218068202468</v>
      </c>
      <c r="H194" s="1">
        <v>0.25348895468711785</v>
      </c>
      <c r="I194" s="1">
        <v>0.28742943871268883</v>
      </c>
      <c r="J194" s="1">
        <v>7.7599158811102659E-2</v>
      </c>
    </row>
    <row r="195" spans="1:10" x14ac:dyDescent="0.25">
      <c r="A195" s="3">
        <v>39203</v>
      </c>
      <c r="B195" s="1">
        <v>-8.1336375029470137E-2</v>
      </c>
      <c r="C195" s="1">
        <v>3.8694184698322608E-2</v>
      </c>
      <c r="D195" s="1">
        <v>1.071254885530396E-2</v>
      </c>
      <c r="E195" s="1">
        <v>-0.21236496464943311</v>
      </c>
      <c r="F195" s="1">
        <v>-0.16225276073677106</v>
      </c>
      <c r="G195" s="1">
        <v>-0.18929996969528004</v>
      </c>
      <c r="H195" s="1">
        <v>7.796597936112068E-2</v>
      </c>
      <c r="I195" s="1">
        <v>0.24200323139411678</v>
      </c>
      <c r="J195" s="1">
        <v>0.11320537574314971</v>
      </c>
    </row>
    <row r="196" spans="1:10" x14ac:dyDescent="0.25">
      <c r="A196" s="3">
        <v>39234</v>
      </c>
      <c r="B196" s="1">
        <v>0.36870560488715531</v>
      </c>
      <c r="C196" s="1">
        <v>5.3101922040596411E-2</v>
      </c>
      <c r="D196" s="1">
        <v>2.6071445564516321E-2</v>
      </c>
      <c r="E196" s="1">
        <v>-0.20054035479530596</v>
      </c>
      <c r="F196" s="1">
        <v>-0.15838426590494495</v>
      </c>
      <c r="G196" s="1">
        <v>-0.21021991553555963</v>
      </c>
      <c r="H196" s="1">
        <v>0.43581441272713256</v>
      </c>
      <c r="I196" s="1">
        <v>0.2905772383273903</v>
      </c>
      <c r="J196" s="1">
        <v>0.13228512246332993</v>
      </c>
    </row>
    <row r="197" spans="1:10" x14ac:dyDescent="0.25">
      <c r="A197" s="3">
        <v>39264</v>
      </c>
      <c r="B197" s="1">
        <v>-9.2887462985482935E-2</v>
      </c>
      <c r="C197" s="1">
        <v>4.8652069030275753E-2</v>
      </c>
      <c r="D197" s="1">
        <v>1.6758345902663827E-2</v>
      </c>
      <c r="E197" s="1">
        <v>-0.19474861733982482</v>
      </c>
      <c r="F197" s="1">
        <v>-0.15466770456432447</v>
      </c>
      <c r="G197" s="1">
        <v>-0.21751848740131444</v>
      </c>
      <c r="H197" s="1">
        <v>1.710534079095968E-2</v>
      </c>
      <c r="I197" s="1">
        <v>0.23636413862051411</v>
      </c>
      <c r="J197" s="1">
        <v>0.15516745197556714</v>
      </c>
    </row>
    <row r="198" spans="1:10" x14ac:dyDescent="0.25">
      <c r="A198" s="3">
        <v>39295</v>
      </c>
      <c r="B198" s="1">
        <v>0.42976023562538923</v>
      </c>
      <c r="C198" s="1">
        <v>4.9001486225021963E-2</v>
      </c>
      <c r="D198" s="1">
        <v>1.3123560953185495E-2</v>
      </c>
      <c r="E198" s="1">
        <v>-0.21569965441701583</v>
      </c>
      <c r="F198" s="1">
        <v>-0.15355600036933048</v>
      </c>
      <c r="G198" s="1">
        <v>-0.212227072389997</v>
      </c>
      <c r="H198" s="1">
        <v>0.4256043828263027</v>
      </c>
      <c r="I198" s="1">
        <v>0.35070714724400764</v>
      </c>
      <c r="J198" s="1">
        <v>0.17280638555321434</v>
      </c>
    </row>
    <row r="199" spans="1:10" x14ac:dyDescent="0.25">
      <c r="A199" s="3">
        <v>39326</v>
      </c>
      <c r="B199" s="1">
        <v>0.56092809477103167</v>
      </c>
      <c r="C199" s="1">
        <v>4.8096033492002102E-2</v>
      </c>
      <c r="D199" s="1">
        <v>8.0906761165670856E-3</v>
      </c>
      <c r="E199" s="1">
        <v>-0.20018640999593648</v>
      </c>
      <c r="F199" s="1">
        <v>-0.15232063887419742</v>
      </c>
      <c r="G199" s="1">
        <v>-0.21436862182668331</v>
      </c>
      <c r="H199" s="1">
        <v>0.2915831311051596</v>
      </c>
      <c r="I199" s="1">
        <v>0.55576869109580651</v>
      </c>
      <c r="J199" s="1">
        <v>0.22426523365831325</v>
      </c>
    </row>
    <row r="200" spans="1:10" x14ac:dyDescent="0.25">
      <c r="A200" s="3">
        <v>39356</v>
      </c>
      <c r="B200" s="1">
        <v>0.64556848941142742</v>
      </c>
      <c r="C200" s="1">
        <v>4.9167252705069268E-2</v>
      </c>
      <c r="D200" s="1">
        <v>5.9836002244671015E-3</v>
      </c>
      <c r="E200" s="1">
        <v>-0.20097838762578099</v>
      </c>
      <c r="F200" s="1">
        <v>-0.14815676299483885</v>
      </c>
      <c r="G200" s="1">
        <v>-0.21206802891407206</v>
      </c>
      <c r="H200" s="1">
        <v>0.19413457072940415</v>
      </c>
      <c r="I200" s="1">
        <v>0.71968696810136468</v>
      </c>
      <c r="J200" s="1">
        <v>0.23779927718581378</v>
      </c>
    </row>
    <row r="201" spans="1:10" x14ac:dyDescent="0.25">
      <c r="A201" s="3">
        <v>39387</v>
      </c>
      <c r="B201" s="1">
        <v>0.30711129170349866</v>
      </c>
      <c r="C201" s="1">
        <v>5.0430375601474939E-2</v>
      </c>
      <c r="D201" s="1">
        <v>4.373822439212781E-3</v>
      </c>
      <c r="E201" s="1">
        <v>-0.17485995280846789</v>
      </c>
      <c r="F201" s="1">
        <v>-0.13936686761219064</v>
      </c>
      <c r="G201" s="1">
        <v>-0.18509463590766037</v>
      </c>
      <c r="H201" s="1">
        <v>-1.2900433357497177E-2</v>
      </c>
      <c r="I201" s="1">
        <v>0.49677670100742261</v>
      </c>
      <c r="J201" s="1">
        <v>0.26775228234120407</v>
      </c>
    </row>
    <row r="202" spans="1:10" x14ac:dyDescent="0.25">
      <c r="A202" s="3">
        <v>39417</v>
      </c>
      <c r="B202" s="1">
        <v>9.3988029484835617E-2</v>
      </c>
      <c r="C202" s="1">
        <v>3.2493673291926373E-2</v>
      </c>
      <c r="D202" s="1">
        <v>-2.3001124916709675E-2</v>
      </c>
      <c r="E202" s="1">
        <v>-0.17945344418127654</v>
      </c>
      <c r="F202" s="1">
        <v>-0.1351384920399149</v>
      </c>
      <c r="G202" s="1">
        <v>-0.19543003910770748</v>
      </c>
      <c r="H202" s="1">
        <v>-0.10667954207446743</v>
      </c>
      <c r="I202" s="1">
        <v>0.42540453564860276</v>
      </c>
      <c r="J202" s="1">
        <v>0.27579246286438219</v>
      </c>
    </row>
    <row r="203" spans="1:10" x14ac:dyDescent="0.25">
      <c r="A203" s="3">
        <v>39448</v>
      </c>
      <c r="B203" s="1">
        <v>0.11400471838587763</v>
      </c>
      <c r="C203" s="1">
        <v>3.1805116991785669E-2</v>
      </c>
      <c r="D203" s="1">
        <v>-2.6492936566952917E-2</v>
      </c>
      <c r="E203" s="1">
        <v>-0.16707457222468067</v>
      </c>
      <c r="F203" s="1">
        <v>-0.12116030017624631</v>
      </c>
      <c r="G203" s="1">
        <v>-0.16037370070762755</v>
      </c>
      <c r="H203" s="1">
        <v>-1.6113288049328406E-2</v>
      </c>
      <c r="I203" s="1">
        <v>0.32217206546120897</v>
      </c>
      <c r="J203" s="1">
        <v>0.25124233365771848</v>
      </c>
    </row>
    <row r="204" spans="1:10" x14ac:dyDescent="0.25">
      <c r="A204" s="3">
        <v>39479</v>
      </c>
      <c r="B204" s="1">
        <v>0.25124863201637992</v>
      </c>
      <c r="C204" s="1">
        <v>2.7063374080851223E-2</v>
      </c>
      <c r="D204" s="1">
        <v>-3.5431607130726205E-2</v>
      </c>
      <c r="E204" s="1">
        <v>-0.12940874053757057</v>
      </c>
      <c r="F204" s="1">
        <v>-0.10213030562502955</v>
      </c>
      <c r="G204" s="1">
        <v>-0.14153499049396578</v>
      </c>
      <c r="H204" s="1">
        <v>-9.7890417854926526E-2</v>
      </c>
      <c r="I204" s="1">
        <v>0.47182075691670367</v>
      </c>
      <c r="J204" s="1">
        <v>0.2587605626610433</v>
      </c>
    </row>
    <row r="205" spans="1:10" x14ac:dyDescent="0.25">
      <c r="A205" s="3">
        <v>39508</v>
      </c>
      <c r="B205" s="1">
        <v>0.49645590284699431</v>
      </c>
      <c r="C205" s="1">
        <v>3.050458536401077E-2</v>
      </c>
      <c r="D205" s="1">
        <v>-3.3205588795599719E-2</v>
      </c>
      <c r="E205" s="1">
        <v>-8.2763255964431306E-2</v>
      </c>
      <c r="F205" s="1">
        <v>-8.4959388544275524E-2</v>
      </c>
      <c r="G205" s="1">
        <v>-0.12873780877712562</v>
      </c>
      <c r="H205" s="1">
        <v>-1.2463393065885063E-2</v>
      </c>
      <c r="I205" s="1">
        <v>0.54432120420788133</v>
      </c>
      <c r="J205" s="1">
        <v>0.26375954842241917</v>
      </c>
    </row>
    <row r="206" spans="1:10" x14ac:dyDescent="0.25">
      <c r="A206" s="3">
        <v>39539</v>
      </c>
      <c r="B206" s="1">
        <v>0.45942489943159726</v>
      </c>
      <c r="C206" s="1">
        <v>3.0620078620005441E-2</v>
      </c>
      <c r="D206" s="1">
        <v>-3.4445468479183547E-2</v>
      </c>
      <c r="E206" s="1">
        <v>-9.7754771304657706E-2</v>
      </c>
      <c r="F206" s="1">
        <v>-8.0718426564301282E-2</v>
      </c>
      <c r="G206" s="1">
        <v>-0.10576504282121436</v>
      </c>
      <c r="H206" s="1">
        <v>-6.98133183373391E-2</v>
      </c>
      <c r="I206" s="1">
        <v>0.52946442674880101</v>
      </c>
      <c r="J206" s="1">
        <v>0.28783742156948644</v>
      </c>
    </row>
    <row r="207" spans="1:10" x14ac:dyDescent="0.25">
      <c r="A207" s="3">
        <v>39569</v>
      </c>
      <c r="B207" s="1">
        <v>0.3436022877951963</v>
      </c>
      <c r="C207" s="1">
        <v>3.4051198040480062E-2</v>
      </c>
      <c r="D207" s="1">
        <v>-3.022631302413626E-2</v>
      </c>
      <c r="E207" s="1">
        <v>-7.1449421554058423E-2</v>
      </c>
      <c r="F207" s="1">
        <v>-6.4448196768351784E-2</v>
      </c>
      <c r="G207" s="1">
        <v>-0.11381507316964612</v>
      </c>
      <c r="H207" s="1">
        <v>-6.2454600484444907E-2</v>
      </c>
      <c r="I207" s="1">
        <v>0.36364676540521507</v>
      </c>
      <c r="J207" s="1">
        <v>0.28829792935013837</v>
      </c>
    </row>
    <row r="208" spans="1:10" x14ac:dyDescent="0.25">
      <c r="A208" s="3">
        <v>39600</v>
      </c>
      <c r="B208" s="1">
        <v>0.53602444843387476</v>
      </c>
      <c r="C208" s="1">
        <v>3.252040987208471E-2</v>
      </c>
      <c r="D208" s="1">
        <v>-3.2316179962001895E-2</v>
      </c>
      <c r="E208" s="1">
        <v>-5.5962846836975694E-2</v>
      </c>
      <c r="F208" s="1">
        <v>-5.3528392818951803E-2</v>
      </c>
      <c r="G208" s="1">
        <v>-0.11637905779686786</v>
      </c>
      <c r="H208" s="1">
        <v>-7.7984802091468755E-2</v>
      </c>
      <c r="I208" s="1">
        <v>0.55496326156931197</v>
      </c>
      <c r="J208" s="1">
        <v>0.28471205649874359</v>
      </c>
    </row>
    <row r="209" spans="1:10" x14ac:dyDescent="0.25">
      <c r="A209" s="3">
        <v>39630</v>
      </c>
      <c r="B209" s="1">
        <v>0.66909948377759121</v>
      </c>
      <c r="C209" s="1">
        <v>4.0257290410090768E-2</v>
      </c>
      <c r="D209" s="1">
        <v>-2.0492922765660379E-2</v>
      </c>
      <c r="E209" s="1">
        <v>-6.4283313571500009E-2</v>
      </c>
      <c r="F209" s="1">
        <v>-4.8246955298162544E-2</v>
      </c>
      <c r="G209" s="1">
        <v>-8.2514558186619263E-2</v>
      </c>
      <c r="H209" s="1">
        <v>-0.13757148560459084</v>
      </c>
      <c r="I209" s="1">
        <v>0.67556838395498187</v>
      </c>
      <c r="J209" s="1">
        <v>0.30638304483905127</v>
      </c>
    </row>
    <row r="210" spans="1:10" x14ac:dyDescent="0.25">
      <c r="A210" s="3">
        <v>39661</v>
      </c>
      <c r="B210" s="1">
        <v>0.51889204411846312</v>
      </c>
      <c r="C210" s="1">
        <v>3.6333777386720625E-2</v>
      </c>
      <c r="D210" s="1">
        <v>-2.5646946766551167E-2</v>
      </c>
      <c r="E210" s="1">
        <v>-4.0500026530728976E-2</v>
      </c>
      <c r="F210" s="1">
        <v>-3.0432388906672093E-2</v>
      </c>
      <c r="G210" s="1">
        <v>-6.4596584513792354E-2</v>
      </c>
      <c r="H210" s="1">
        <v>-0.15106761161444787</v>
      </c>
      <c r="I210" s="1">
        <v>0.51653404673957504</v>
      </c>
      <c r="J210" s="1">
        <v>0.27826777832435973</v>
      </c>
    </row>
    <row r="211" spans="1:10" x14ac:dyDescent="0.25">
      <c r="A211" s="3">
        <v>39692</v>
      </c>
      <c r="B211" s="1">
        <v>0.55305172515053092</v>
      </c>
      <c r="C211" s="1">
        <v>3.3456098536230737E-2</v>
      </c>
      <c r="D211" s="1">
        <v>-2.88108563141442E-2</v>
      </c>
      <c r="E211" s="1">
        <v>-3.9129317703364835E-2</v>
      </c>
      <c r="F211" s="1">
        <v>-2.2963376225117956E-2</v>
      </c>
      <c r="G211" s="1">
        <v>-5.6747720482456777E-2</v>
      </c>
      <c r="H211" s="1">
        <v>-0.1557222767154921</v>
      </c>
      <c r="I211" s="1">
        <v>0.50969500266639489</v>
      </c>
      <c r="J211" s="1">
        <v>0.31327417138848074</v>
      </c>
    </row>
    <row r="212" spans="1:10" x14ac:dyDescent="0.25">
      <c r="A212" s="3">
        <v>39722</v>
      </c>
      <c r="B212" s="1">
        <v>0.49769217312532416</v>
      </c>
      <c r="C212" s="1">
        <v>3.2587561618723178E-2</v>
      </c>
      <c r="D212" s="1">
        <v>-2.8624278582577743E-2</v>
      </c>
      <c r="E212" s="1">
        <v>-3.3080401359608318E-2</v>
      </c>
      <c r="F212" s="1">
        <v>-1.5900473653534978E-2</v>
      </c>
      <c r="G212" s="1">
        <v>-2.3593423629091916E-2</v>
      </c>
      <c r="H212" s="1">
        <v>-5.0856948319758399E-2</v>
      </c>
      <c r="I212" s="1">
        <v>0.30685462040519118</v>
      </c>
      <c r="J212" s="1">
        <v>0.31030551664598083</v>
      </c>
    </row>
    <row r="213" spans="1:10" x14ac:dyDescent="0.25">
      <c r="A213" s="3">
        <v>39753</v>
      </c>
      <c r="B213" s="1">
        <v>0.49972565533471314</v>
      </c>
      <c r="C213" s="1">
        <v>4.3722323513211453E-2</v>
      </c>
      <c r="D213" s="1">
        <v>-1.0583464353838563E-2</v>
      </c>
      <c r="E213" s="1">
        <v>1.4846943578475803E-3</v>
      </c>
      <c r="F213" s="1">
        <v>-7.76734034449429E-3</v>
      </c>
      <c r="G213" s="1">
        <v>2.6786234591877141E-3</v>
      </c>
      <c r="H213" s="1">
        <v>-2.4580211141397908E-2</v>
      </c>
      <c r="I213" s="1">
        <v>0.19397104843581447</v>
      </c>
      <c r="J213" s="1">
        <v>0.30079998140838238</v>
      </c>
    </row>
    <row r="214" spans="1:10" x14ac:dyDescent="0.25">
      <c r="A214" s="3">
        <v>39783</v>
      </c>
      <c r="B214" s="1">
        <v>0.50566716098708031</v>
      </c>
      <c r="C214" s="1">
        <v>6.9641052908999315E-2</v>
      </c>
      <c r="D214" s="1">
        <v>2.7945587066434199E-2</v>
      </c>
      <c r="E214" s="1">
        <v>-1.373528675586531E-4</v>
      </c>
      <c r="F214" s="1">
        <v>7.9717752285305352E-3</v>
      </c>
      <c r="G214" s="1">
        <v>8.1868576654947234E-2</v>
      </c>
      <c r="H214" s="1">
        <v>-0.12914327550156424</v>
      </c>
      <c r="I214" s="1">
        <v>0.20222067003542604</v>
      </c>
      <c r="J214" s="1">
        <v>0.24530012746186558</v>
      </c>
    </row>
    <row r="215" spans="1:10" x14ac:dyDescent="0.25">
      <c r="A215" s="3">
        <v>39814</v>
      </c>
      <c r="B215" s="1">
        <v>0.42902261772251893</v>
      </c>
      <c r="C215" s="1">
        <v>8.3017925802813183E-2</v>
      </c>
      <c r="D215" s="1">
        <v>4.8238380434033015E-2</v>
      </c>
      <c r="E215" s="1">
        <v>3.4089053158107979E-2</v>
      </c>
      <c r="F215" s="1">
        <v>3.7159990165205194E-2</v>
      </c>
      <c r="G215" s="1">
        <v>0.13029957927368771</v>
      </c>
      <c r="H215" s="1">
        <v>-0.15692779251743483</v>
      </c>
      <c r="I215" s="1">
        <v>4.5352809014266707E-2</v>
      </c>
      <c r="J215" s="1">
        <v>0.20779267239183968</v>
      </c>
    </row>
    <row r="216" spans="1:10" x14ac:dyDescent="0.25">
      <c r="A216" s="3">
        <v>39845</v>
      </c>
      <c r="B216" s="1">
        <v>0.6343243692999071</v>
      </c>
      <c r="C216" s="1">
        <v>8.7759886985971966E-2</v>
      </c>
      <c r="D216" s="1">
        <v>5.6327887920476417E-2</v>
      </c>
      <c r="E216" s="1">
        <v>5.7965665141764017E-2</v>
      </c>
      <c r="F216" s="1">
        <v>5.1581932765898328E-2</v>
      </c>
      <c r="G216" s="1">
        <v>0.1318958706795329</v>
      </c>
      <c r="H216" s="1">
        <v>-0.14535916062505522</v>
      </c>
      <c r="I216" s="1">
        <v>0.20238467267251567</v>
      </c>
      <c r="J216" s="1">
        <v>0.19176761375880266</v>
      </c>
    </row>
    <row r="217" spans="1:10" x14ac:dyDescent="0.25">
      <c r="A217" s="3">
        <v>39873</v>
      </c>
      <c r="B217" s="1">
        <v>0.51833985953689499</v>
      </c>
      <c r="C217" s="1">
        <v>8.7637087738396485E-2</v>
      </c>
      <c r="D217" s="1">
        <v>5.8422731133274418E-2</v>
      </c>
      <c r="E217" s="1">
        <v>4.310969814865763E-2</v>
      </c>
      <c r="F217" s="1">
        <v>4.2751206802776415E-2</v>
      </c>
      <c r="G217" s="1">
        <v>0.13059831997807156</v>
      </c>
      <c r="H217" s="1">
        <v>-0.15159828705353925</v>
      </c>
      <c r="I217" s="1">
        <v>0.1372543816575654</v>
      </c>
      <c r="J217" s="1">
        <v>0.17016472113169198</v>
      </c>
    </row>
    <row r="218" spans="1:10" x14ac:dyDescent="0.25">
      <c r="A218" s="3">
        <v>39904</v>
      </c>
      <c r="B218" s="1">
        <v>0.68791851634683632</v>
      </c>
      <c r="C218" s="1">
        <v>0.10878583352242621</v>
      </c>
      <c r="D218" s="1">
        <v>8.9410743730981124E-2</v>
      </c>
      <c r="E218" s="1">
        <v>3.1021321709971537E-2</v>
      </c>
      <c r="F218" s="1">
        <v>2.3577539278671324E-2</v>
      </c>
      <c r="G218" s="1">
        <v>0.16916581043827653</v>
      </c>
      <c r="H218" s="1">
        <v>-0.15123776975860828</v>
      </c>
      <c r="I218" s="1">
        <v>0.27108976312701311</v>
      </c>
      <c r="J218" s="1">
        <v>0.14610527429810446</v>
      </c>
    </row>
    <row r="219" spans="1:10" x14ac:dyDescent="0.25">
      <c r="A219" s="3">
        <v>39934</v>
      </c>
      <c r="B219" s="1">
        <v>0.67788296607126308</v>
      </c>
      <c r="C219" s="1">
        <v>0.11167304254127713</v>
      </c>
      <c r="D219" s="1">
        <v>9.4879832056817576E-2</v>
      </c>
      <c r="E219" s="1">
        <v>3.5624340650918351E-2</v>
      </c>
      <c r="F219" s="1">
        <v>2.4935283200349344E-2</v>
      </c>
      <c r="G219" s="1">
        <v>0.16322699143693006</v>
      </c>
      <c r="H219" s="1">
        <v>-0.14985182782882941</v>
      </c>
      <c r="I219" s="1">
        <v>0.26827913729570729</v>
      </c>
      <c r="J219" s="1">
        <v>0.12911616671809237</v>
      </c>
    </row>
    <row r="220" spans="1:10" x14ac:dyDescent="0.25">
      <c r="A220" s="3">
        <v>39965</v>
      </c>
      <c r="B220" s="1">
        <v>0.55169947233196537</v>
      </c>
      <c r="C220" s="1">
        <v>0.1177725625686581</v>
      </c>
      <c r="D220" s="1">
        <v>0.10442010447308209</v>
      </c>
      <c r="E220" s="1">
        <v>4.2626048974036462E-2</v>
      </c>
      <c r="F220" s="1">
        <v>2.1140488479322542E-2</v>
      </c>
      <c r="G220" s="1">
        <v>0.13784171011918694</v>
      </c>
      <c r="H220" s="1">
        <v>-0.15542303868905102</v>
      </c>
      <c r="I220" s="1">
        <v>0.1773509439166629</v>
      </c>
      <c r="J220" s="1">
        <v>0.10597065249006705</v>
      </c>
    </row>
    <row r="221" spans="1:10" x14ac:dyDescent="0.25">
      <c r="A221" s="3">
        <v>39995</v>
      </c>
      <c r="B221" s="1">
        <v>0.59737955183611413</v>
      </c>
      <c r="C221" s="1">
        <v>0.1148608182474246</v>
      </c>
      <c r="D221" s="1">
        <v>0.10187799134347392</v>
      </c>
      <c r="E221" s="1">
        <v>2.0996510744281004E-2</v>
      </c>
      <c r="F221" s="1">
        <v>1.8818577694568316E-2</v>
      </c>
      <c r="G221" s="1">
        <v>0.11550264475106295</v>
      </c>
      <c r="H221" s="1">
        <v>-0.18325195201254701</v>
      </c>
      <c r="I221" s="1">
        <v>0.29175381653404103</v>
      </c>
      <c r="J221" s="1">
        <v>0.11682114453380907</v>
      </c>
    </row>
    <row r="222" spans="1:10" x14ac:dyDescent="0.25">
      <c r="A222" s="3">
        <v>40026</v>
      </c>
      <c r="B222" s="1">
        <v>0.50807410030282174</v>
      </c>
      <c r="C222" s="1">
        <v>0.13400569444388682</v>
      </c>
      <c r="D222" s="1">
        <v>0.12843917535362129</v>
      </c>
      <c r="E222" s="1">
        <v>4.2740506695697102E-2</v>
      </c>
      <c r="F222" s="1">
        <v>3.2546168187993586E-2</v>
      </c>
      <c r="G222" s="1">
        <v>0.12627194302024328</v>
      </c>
      <c r="H222" s="1">
        <v>-0.17804194778112473</v>
      </c>
      <c r="I222" s="1">
        <v>0.12929578865685487</v>
      </c>
      <c r="J222" s="1">
        <v>9.2816771725649283E-2</v>
      </c>
    </row>
    <row r="223" spans="1:10" x14ac:dyDescent="0.25">
      <c r="A223" s="3">
        <v>40057</v>
      </c>
      <c r="B223" s="1">
        <v>0.39781704681877289</v>
      </c>
      <c r="C223" s="1">
        <v>0.14013590611714638</v>
      </c>
      <c r="D223" s="1">
        <v>0.13747995543790967</v>
      </c>
      <c r="E223" s="1">
        <v>2.4158334772392234E-2</v>
      </c>
      <c r="F223" s="1">
        <v>2.6249782520570638E-2</v>
      </c>
      <c r="G223" s="1">
        <v>0.10604299704626004</v>
      </c>
      <c r="H223" s="1">
        <v>-0.17927696473202034</v>
      </c>
      <c r="I223" s="1">
        <v>4.2993080985687715E-2</v>
      </c>
      <c r="J223" s="1">
        <v>0.10003395467082621</v>
      </c>
    </row>
    <row r="224" spans="1:10" x14ac:dyDescent="0.25">
      <c r="A224" s="3">
        <v>40087</v>
      </c>
      <c r="B224" s="1">
        <v>0.60159185629702117</v>
      </c>
      <c r="C224" s="1">
        <v>0.14440524936933191</v>
      </c>
      <c r="D224" s="1">
        <v>0.14412065577869923</v>
      </c>
      <c r="E224" s="1">
        <v>2.5510612229162358E-2</v>
      </c>
      <c r="F224" s="1">
        <v>2.6617842234063445E-2</v>
      </c>
      <c r="G224" s="1">
        <v>0.12639803512063053</v>
      </c>
      <c r="H224" s="1">
        <v>-0.17513322410055432</v>
      </c>
      <c r="I224" s="1">
        <v>0.2025014471546206</v>
      </c>
      <c r="J224" s="1">
        <v>0.107171238511067</v>
      </c>
    </row>
    <row r="225" spans="1:10" x14ac:dyDescent="0.25">
      <c r="A225" s="3">
        <v>40118</v>
      </c>
      <c r="B225" s="1">
        <v>0.51069876031130079</v>
      </c>
      <c r="C225" s="1">
        <v>0.12825019411396854</v>
      </c>
      <c r="D225" s="1">
        <v>0.12501674555946299</v>
      </c>
      <c r="E225" s="1">
        <v>3.9449289736846208E-2</v>
      </c>
      <c r="F225" s="1">
        <v>3.1995641255466931E-2</v>
      </c>
      <c r="G225" s="1">
        <v>0.11516932777120638</v>
      </c>
      <c r="H225" s="1">
        <v>-0.18026661269670699</v>
      </c>
      <c r="I225" s="1">
        <v>0.15511230418649233</v>
      </c>
      <c r="J225" s="1">
        <v>9.5971870384564187E-2</v>
      </c>
    </row>
    <row r="226" spans="1:10" x14ac:dyDescent="0.25">
      <c r="A226" s="3">
        <v>40148</v>
      </c>
      <c r="B226" s="1">
        <v>0.29255039134384286</v>
      </c>
      <c r="C226" s="1">
        <v>0.13613913615609449</v>
      </c>
      <c r="D226" s="1">
        <v>0.13614138464520947</v>
      </c>
      <c r="E226" s="1">
        <v>-2.7719379893855992E-2</v>
      </c>
      <c r="F226" s="1">
        <v>-2.2280704355043643E-3</v>
      </c>
      <c r="G226" s="1">
        <v>9.6157336117786471E-2</v>
      </c>
      <c r="H226" s="1">
        <v>-0.17334308683815158</v>
      </c>
      <c r="I226" s="1">
        <v>6.8766574940152371E-3</v>
      </c>
      <c r="J226" s="1">
        <v>0.12052641409824884</v>
      </c>
    </row>
    <row r="227" spans="1:10" x14ac:dyDescent="0.25">
      <c r="A227" s="3">
        <v>40179</v>
      </c>
      <c r="B227" s="1">
        <v>0.33582222883649371</v>
      </c>
      <c r="C227" s="1">
        <v>0.12170296298027461</v>
      </c>
      <c r="D227" s="1">
        <v>0.11991081262068153</v>
      </c>
      <c r="E227" s="1">
        <v>-9.5183765175819897E-3</v>
      </c>
      <c r="F227" s="1">
        <v>7.1818815299398413E-3</v>
      </c>
      <c r="G227" s="1">
        <v>9.3829717478700878E-2</v>
      </c>
      <c r="H227" s="1">
        <v>-0.17448018419198411</v>
      </c>
      <c r="I227" s="1">
        <v>6.1960981128862946E-2</v>
      </c>
      <c r="J227" s="1">
        <v>0.11523443380759971</v>
      </c>
    </row>
    <row r="228" spans="1:10" x14ac:dyDescent="0.25">
      <c r="A228" s="3">
        <v>40210</v>
      </c>
      <c r="B228" s="1">
        <v>0.29013809312279687</v>
      </c>
      <c r="C228" s="1">
        <v>0.11154523201094725</v>
      </c>
      <c r="D228" s="1">
        <v>0.10907420038140793</v>
      </c>
      <c r="E228" s="1">
        <v>-5.1015645768637445E-3</v>
      </c>
      <c r="F228" s="1">
        <v>-3.5248325388490822E-4</v>
      </c>
      <c r="G228" s="1">
        <v>8.3822875686547407E-2</v>
      </c>
      <c r="H228" s="1">
        <v>-0.17699047188598366</v>
      </c>
      <c r="I228" s="1">
        <v>4.8873825266280251E-2</v>
      </c>
      <c r="J228" s="1">
        <v>0.11926647949434593</v>
      </c>
    </row>
    <row r="229" spans="1:10" x14ac:dyDescent="0.25">
      <c r="A229" s="3">
        <v>40238</v>
      </c>
      <c r="B229" s="1">
        <v>0.24066788393278191</v>
      </c>
      <c r="C229" s="1">
        <v>9.8461496364688525E-2</v>
      </c>
      <c r="D229" s="1">
        <v>9.6258996106985656E-2</v>
      </c>
      <c r="E229" s="1">
        <v>-3.1880364565425423E-2</v>
      </c>
      <c r="F229" s="1">
        <v>-2.961105991263031E-2</v>
      </c>
      <c r="G229" s="1">
        <v>0.41931798454287639</v>
      </c>
      <c r="H229" s="1">
        <v>-0.17179715888381283</v>
      </c>
      <c r="I229" s="1">
        <v>0.17092743579612019</v>
      </c>
      <c r="J229" s="1">
        <v>-0.31100944551602061</v>
      </c>
    </row>
    <row r="230" spans="1:10" x14ac:dyDescent="0.25">
      <c r="A230" s="3">
        <v>40269</v>
      </c>
      <c r="B230" s="1">
        <v>0.10779177498484023</v>
      </c>
      <c r="C230" s="1">
        <v>6.5107334199417041E-2</v>
      </c>
      <c r="D230" s="1">
        <v>6.130706400612259E-2</v>
      </c>
      <c r="E230" s="1">
        <v>-2.7262373096503353E-2</v>
      </c>
      <c r="F230" s="1">
        <v>-1.5597691834078027E-2</v>
      </c>
      <c r="G230" s="1">
        <v>0.39855445176801596</v>
      </c>
      <c r="H230" s="1">
        <v>-0.17390240773710405</v>
      </c>
      <c r="I230" s="1">
        <v>0.14386474926235929</v>
      </c>
      <c r="J230" s="1">
        <v>-0.34427935158338951</v>
      </c>
    </row>
    <row r="231" spans="1:10" x14ac:dyDescent="0.25">
      <c r="A231" s="3">
        <v>40299</v>
      </c>
      <c r="B231" s="1">
        <v>0.11672140544572668</v>
      </c>
      <c r="C231" s="1">
        <v>4.9347314356480501E-2</v>
      </c>
      <c r="D231" s="1">
        <v>4.7530571512522157E-2</v>
      </c>
      <c r="E231" s="1">
        <v>-4.4481363410866316E-2</v>
      </c>
      <c r="F231" s="1">
        <v>-2.3940248052339918E-2</v>
      </c>
      <c r="G231" s="1">
        <v>0.38047737499342194</v>
      </c>
      <c r="H231" s="1">
        <v>-0.15928976946522497</v>
      </c>
      <c r="I231" s="1">
        <v>0.15898961652563126</v>
      </c>
      <c r="J231" s="1">
        <v>-0.29191209101389831</v>
      </c>
    </row>
    <row r="232" spans="1:10" x14ac:dyDescent="0.25">
      <c r="A232" s="3">
        <v>40330</v>
      </c>
      <c r="B232" s="1">
        <v>-0.16916467879713601</v>
      </c>
      <c r="C232" s="1">
        <v>3.4089218528409571E-2</v>
      </c>
      <c r="D232" s="1">
        <v>3.4762866815596503E-2</v>
      </c>
      <c r="E232" s="1">
        <v>-7.312106143594975E-2</v>
      </c>
      <c r="F232" s="1">
        <v>-5.5759586978602491E-2</v>
      </c>
      <c r="G232" s="1">
        <v>0.25125286879576492</v>
      </c>
      <c r="H232" s="1">
        <v>-0.14209046239217904</v>
      </c>
      <c r="I232" s="1">
        <v>4.0080983449935929E-2</v>
      </c>
      <c r="J232" s="1">
        <v>-0.25837950558011191</v>
      </c>
    </row>
    <row r="233" spans="1:10" x14ac:dyDescent="0.25">
      <c r="A233" s="3">
        <v>40360</v>
      </c>
      <c r="B233" s="1">
        <v>-0.19790270222774728</v>
      </c>
      <c r="C233" s="1">
        <v>2.2013348771763853E-2</v>
      </c>
      <c r="D233" s="1">
        <v>2.5985291963166332E-2</v>
      </c>
      <c r="E233" s="1">
        <v>-6.8822904438037583E-2</v>
      </c>
      <c r="F233" s="1">
        <v>-4.866240807106028E-2</v>
      </c>
      <c r="G233" s="1">
        <v>0.18090192559787854</v>
      </c>
      <c r="H233" s="1">
        <v>-0.11409181357863833</v>
      </c>
      <c r="I233" s="1">
        <v>1.5666124461085732E-2</v>
      </c>
      <c r="J233" s="1">
        <v>-0.21089226693390584</v>
      </c>
    </row>
    <row r="234" spans="1:10" x14ac:dyDescent="0.25">
      <c r="A234" s="3">
        <v>40391</v>
      </c>
      <c r="B234" s="1">
        <v>-0.32261692569355649</v>
      </c>
      <c r="C234" s="1">
        <v>-5.606519284062101E-3</v>
      </c>
      <c r="D234" s="1">
        <v>1.6626724265679704E-3</v>
      </c>
      <c r="E234" s="1">
        <v>-8.0254939392205349E-2</v>
      </c>
      <c r="F234" s="1">
        <v>-4.8136600601742102E-2</v>
      </c>
      <c r="G234" s="1">
        <v>0.18123725555678061</v>
      </c>
      <c r="H234" s="1">
        <v>-0.1448563705397356</v>
      </c>
      <c r="I234" s="1">
        <v>-4.0456996620221237E-2</v>
      </c>
      <c r="J234" s="1">
        <v>-0.18620542723893904</v>
      </c>
    </row>
    <row r="235" spans="1:10" x14ac:dyDescent="0.25">
      <c r="A235" s="3">
        <v>40422</v>
      </c>
      <c r="B235" s="1">
        <v>-0.1727787171091105</v>
      </c>
      <c r="C235" s="1">
        <v>-2.1972341066272105E-2</v>
      </c>
      <c r="D235" s="1">
        <v>-1.0215405682646346E-2</v>
      </c>
      <c r="E235" s="1">
        <v>-0.10880375430273613</v>
      </c>
      <c r="F235" s="1">
        <v>-5.5571713686360533E-2</v>
      </c>
      <c r="G235" s="1">
        <v>0.14087145230377704</v>
      </c>
      <c r="H235" s="1">
        <v>-7.7418943527712294E-2</v>
      </c>
      <c r="I235" s="1">
        <v>8.3045683384386657E-2</v>
      </c>
      <c r="J235" s="1">
        <v>-0.12271369453154708</v>
      </c>
    </row>
    <row r="236" spans="1:10" x14ac:dyDescent="0.25">
      <c r="A236" s="3">
        <v>40452</v>
      </c>
      <c r="B236" s="1">
        <v>-0.32682053715495712</v>
      </c>
      <c r="C236" s="1">
        <v>-3.8740131122795632E-2</v>
      </c>
      <c r="D236" s="1">
        <v>-2.2397415028045035E-2</v>
      </c>
      <c r="E236" s="1">
        <v>-0.11458002728562204</v>
      </c>
      <c r="F236" s="1">
        <v>-7.5032587700538958E-2</v>
      </c>
      <c r="G236" s="1">
        <v>9.8044416766720932E-2</v>
      </c>
      <c r="H236" s="1">
        <v>-0.12711120290083064</v>
      </c>
      <c r="I236" s="1">
        <v>4.3460029419945513E-2</v>
      </c>
      <c r="J236" s="1">
        <v>-9.0463619303791612E-2</v>
      </c>
    </row>
    <row r="237" spans="1:10" x14ac:dyDescent="0.25">
      <c r="A237" s="3">
        <v>40483</v>
      </c>
      <c r="B237" s="1">
        <v>-0.25476665958382411</v>
      </c>
      <c r="C237" s="1">
        <v>-5.2001227814095677E-2</v>
      </c>
      <c r="D237" s="1">
        <v>-3.1990730524778112E-2</v>
      </c>
      <c r="E237" s="1">
        <v>-0.12949127552278794</v>
      </c>
      <c r="F237" s="1">
        <v>-8.7887019694427124E-2</v>
      </c>
      <c r="G237" s="1">
        <v>6.2630675582316234E-2</v>
      </c>
      <c r="H237" s="1">
        <v>-0.10188714942709208</v>
      </c>
      <c r="I237" s="1">
        <v>7.4112766373349542E-2</v>
      </c>
      <c r="J237" s="1">
        <v>1.17473014436907E-2</v>
      </c>
    </row>
    <row r="238" spans="1:10" x14ac:dyDescent="0.25">
      <c r="A238" s="3">
        <v>40513</v>
      </c>
      <c r="B238" s="1">
        <v>-0.45590344688552431</v>
      </c>
      <c r="C238" s="1">
        <v>-9.3367751026272733E-2</v>
      </c>
      <c r="D238" s="1">
        <v>-6.867024754529126E-2</v>
      </c>
      <c r="E238" s="1">
        <v>-0.18508465308436733</v>
      </c>
      <c r="F238" s="1">
        <v>-0.11765549854966048</v>
      </c>
      <c r="G238" s="1">
        <v>4.4154649876495811E-2</v>
      </c>
      <c r="H238" s="1">
        <v>-0.12430095247820191</v>
      </c>
      <c r="I238" s="1">
        <v>-1.42279971614413E-2</v>
      </c>
      <c r="J238" s="1">
        <v>0.10324900308321461</v>
      </c>
    </row>
    <row r="239" spans="1:10" x14ac:dyDescent="0.25">
      <c r="A239" s="3">
        <v>40544</v>
      </c>
      <c r="B239" s="1">
        <v>-0.38839792946736612</v>
      </c>
      <c r="C239" s="1">
        <v>-0.10406041966527181</v>
      </c>
      <c r="D239" s="1">
        <v>-7.5592138712032339E-2</v>
      </c>
      <c r="E239" s="1">
        <v>-0.17680879368314439</v>
      </c>
      <c r="F239" s="1">
        <v>-0.11719356311566655</v>
      </c>
      <c r="G239" s="1">
        <v>4.8918087986879709E-2</v>
      </c>
      <c r="H239" s="1">
        <v>-0.12485377161723005</v>
      </c>
      <c r="I239" s="1">
        <v>3.1732292182446671E-2</v>
      </c>
      <c r="J239" s="1">
        <v>0.1294603771566524</v>
      </c>
    </row>
    <row r="240" spans="1:10" x14ac:dyDescent="0.25">
      <c r="A240" s="3">
        <v>40575</v>
      </c>
      <c r="B240" s="1">
        <v>-0.26296591244656076</v>
      </c>
      <c r="C240" s="1">
        <v>-0.10802418286095079</v>
      </c>
      <c r="D240" s="1">
        <v>-7.4996587965919695E-2</v>
      </c>
      <c r="E240" s="1">
        <v>-0.16771546400077106</v>
      </c>
      <c r="F240" s="1">
        <v>-0.1058697545451102</v>
      </c>
      <c r="G240" s="1">
        <v>8.1568062215072207E-2</v>
      </c>
      <c r="H240" s="1">
        <v>-1.919468897383142E-2</v>
      </c>
      <c r="I240" s="1">
        <v>0.14878923177273848</v>
      </c>
      <c r="J240" s="1">
        <v>-1.7522528087788564E-2</v>
      </c>
    </row>
    <row r="241" spans="1:10" x14ac:dyDescent="0.25">
      <c r="A241" s="3">
        <v>40603</v>
      </c>
      <c r="B241" s="1">
        <v>-0.3897328267580214</v>
      </c>
      <c r="C241" s="1">
        <v>-0.11414508868384991</v>
      </c>
      <c r="D241" s="1">
        <v>-8.1992707820377153E-2</v>
      </c>
      <c r="E241" s="1">
        <v>-0.16985679082767094</v>
      </c>
      <c r="F241" s="1">
        <v>-0.10754065394697329</v>
      </c>
      <c r="G241" s="1">
        <v>8.4737988984223023E-2</v>
      </c>
      <c r="H241" s="1">
        <v>-0.13185615010038035</v>
      </c>
      <c r="I241" s="1">
        <v>0.11687942185947968</v>
      </c>
      <c r="J241" s="1">
        <v>1.4041153777527193E-2</v>
      </c>
    </row>
    <row r="242" spans="1:10" x14ac:dyDescent="0.25">
      <c r="A242" s="3">
        <v>40634</v>
      </c>
      <c r="B242" s="1">
        <v>-0.36241675611490648</v>
      </c>
      <c r="C242" s="1">
        <v>-0.11927700330949927</v>
      </c>
      <c r="D242" s="1">
        <v>-8.8467307315844165E-2</v>
      </c>
      <c r="E242" s="1">
        <v>-0.16027687375417715</v>
      </c>
      <c r="F242" s="1">
        <v>-0.10752219793898408</v>
      </c>
      <c r="G242" s="1">
        <v>9.5329897417267079E-2</v>
      </c>
      <c r="H242" s="1">
        <v>-0.1277409643241107</v>
      </c>
      <c r="I242" s="1">
        <v>9.8565226324654767E-2</v>
      </c>
      <c r="J242" s="1">
        <v>4.6972466785786642E-2</v>
      </c>
    </row>
    <row r="243" spans="1:10" x14ac:dyDescent="0.25">
      <c r="A243" s="3">
        <v>40664</v>
      </c>
      <c r="B243" s="1">
        <v>-0.85650352612145264</v>
      </c>
      <c r="C243" s="1">
        <v>-8.5667351752876139E-2</v>
      </c>
      <c r="D243" s="1">
        <v>-5.8085163135245005E-2</v>
      </c>
      <c r="E243" s="1">
        <v>-0.16753812789083211</v>
      </c>
      <c r="F243" s="1">
        <v>-9.0023524248120643E-2</v>
      </c>
      <c r="G243" s="1">
        <v>0.30416603947185683</v>
      </c>
      <c r="H243" s="1">
        <v>-0.13614098217619869</v>
      </c>
      <c r="I243" s="1">
        <v>-4.6905903354199897E-2</v>
      </c>
      <c r="J243" s="1">
        <v>-0.57630851303583741</v>
      </c>
    </row>
    <row r="244" spans="1:10" x14ac:dyDescent="0.25">
      <c r="A244" s="3">
        <v>40695</v>
      </c>
      <c r="B244" s="1">
        <v>-0.95987763642056023</v>
      </c>
      <c r="C244" s="1">
        <v>-8.786389915071853E-2</v>
      </c>
      <c r="D244" s="1">
        <v>-6.1521410198907105E-2</v>
      </c>
      <c r="E244" s="1">
        <v>-0.17923684815522009</v>
      </c>
      <c r="F244" s="1">
        <v>-9.6614129319148909E-2</v>
      </c>
      <c r="G244" s="1">
        <v>0.21733078244774306</v>
      </c>
      <c r="H244" s="1">
        <v>-0.13742513924403046</v>
      </c>
      <c r="I244" s="1">
        <v>-0.12577683050579319</v>
      </c>
      <c r="J244" s="1">
        <v>-0.48877016229448528</v>
      </c>
    </row>
    <row r="245" spans="1:10" x14ac:dyDescent="0.25">
      <c r="A245" s="3">
        <v>40725</v>
      </c>
      <c r="B245" s="1">
        <v>-0.92754039623634987</v>
      </c>
      <c r="C245" s="1">
        <v>-9.2886411167853747E-2</v>
      </c>
      <c r="D245" s="1">
        <v>-6.7950021679101871E-2</v>
      </c>
      <c r="E245" s="1">
        <v>-0.16802064102094899</v>
      </c>
      <c r="F245" s="1">
        <v>-9.6595565689612223E-2</v>
      </c>
      <c r="G245" s="1">
        <v>0.14441236005945132</v>
      </c>
      <c r="H245" s="1">
        <v>-8.0103773421168367E-2</v>
      </c>
      <c r="I245" s="1">
        <v>-0.11640530188385978</v>
      </c>
      <c r="J245" s="1">
        <v>-0.44999104143325652</v>
      </c>
    </row>
    <row r="246" spans="1:10" x14ac:dyDescent="0.25">
      <c r="A246" s="3">
        <v>40756</v>
      </c>
      <c r="B246" s="1">
        <v>-0.95667684429911226</v>
      </c>
      <c r="C246" s="1">
        <v>-9.2018587889542286E-2</v>
      </c>
      <c r="D246" s="1">
        <v>-6.9311887632385868E-2</v>
      </c>
      <c r="E246" s="1">
        <v>-0.17408031904362797</v>
      </c>
      <c r="F246" s="1">
        <v>-9.3321148409626839E-2</v>
      </c>
      <c r="G246" s="1">
        <v>0.12038177115056761</v>
      </c>
      <c r="H246" s="1">
        <v>-0.1549153358795291</v>
      </c>
      <c r="I246" s="1">
        <v>-9.1663228815193967E-2</v>
      </c>
      <c r="J246" s="1">
        <v>-0.40174810777977404</v>
      </c>
    </row>
    <row r="247" spans="1:10" x14ac:dyDescent="0.25">
      <c r="A247" s="3">
        <v>40787</v>
      </c>
      <c r="B247" s="1">
        <v>-0.7819130776855896</v>
      </c>
      <c r="C247" s="1">
        <v>-8.0941901467284305E-2</v>
      </c>
      <c r="D247" s="1">
        <v>-6.1336264452088181E-2</v>
      </c>
      <c r="E247" s="1">
        <v>-0.17352533609872062</v>
      </c>
      <c r="F247" s="1">
        <v>-9.2848131665622807E-2</v>
      </c>
      <c r="G247" s="1">
        <v>7.9273530521437638E-2</v>
      </c>
      <c r="H247" s="1">
        <v>-0.1318300868427667</v>
      </c>
      <c r="I247" s="1">
        <v>2.2198105711578446E-3</v>
      </c>
      <c r="J247" s="1">
        <v>-0.32292469825170289</v>
      </c>
    </row>
    <row r="248" spans="1:10" x14ac:dyDescent="0.25">
      <c r="A248" s="3">
        <v>40817</v>
      </c>
      <c r="B248" s="1">
        <v>-0.73821671417394108</v>
      </c>
      <c r="C248" s="1">
        <v>-6.6932989143660415E-2</v>
      </c>
      <c r="D248" s="1">
        <v>-5.1037647592487426E-2</v>
      </c>
      <c r="E248" s="1">
        <v>-0.16688586289406071</v>
      </c>
      <c r="F248" s="1">
        <v>-9.1723904271441892E-2</v>
      </c>
      <c r="G248" s="1">
        <v>4.5706037702757406E-2</v>
      </c>
      <c r="H248" s="1">
        <v>-0.13580777670471741</v>
      </c>
      <c r="I248" s="1">
        <v>2.4189178942838768E-2</v>
      </c>
      <c r="J248" s="1">
        <v>-0.29572375021316977</v>
      </c>
    </row>
    <row r="249" spans="1:10" x14ac:dyDescent="0.25">
      <c r="A249" s="3">
        <v>40848</v>
      </c>
      <c r="B249" s="1">
        <v>-0.84383526822507904</v>
      </c>
      <c r="C249" s="1">
        <v>-5.699062653501008E-2</v>
      </c>
      <c r="D249" s="1">
        <v>-4.2915878586660142E-2</v>
      </c>
      <c r="E249" s="1">
        <v>-0.19169615249799787</v>
      </c>
      <c r="F249" s="1">
        <v>-0.11125852536842398</v>
      </c>
      <c r="G249" s="1">
        <v>-1.6335561431608549E-2</v>
      </c>
      <c r="H249" s="1">
        <v>-0.11930244712000564</v>
      </c>
      <c r="I249" s="1">
        <v>-0.10307067434919714</v>
      </c>
      <c r="J249" s="1">
        <v>-0.20226540233617596</v>
      </c>
    </row>
    <row r="250" spans="1:10" x14ac:dyDescent="0.25">
      <c r="A250" s="3">
        <v>40878</v>
      </c>
      <c r="B250" s="1">
        <v>-0.81601037546215016</v>
      </c>
      <c r="C250" s="1">
        <v>-6.4810590959067244E-2</v>
      </c>
      <c r="D250" s="1">
        <v>-5.2527978152959766E-2</v>
      </c>
      <c r="E250" s="1">
        <v>-0.21593116390737904</v>
      </c>
      <c r="F250" s="1">
        <v>-0.11854646524166315</v>
      </c>
      <c r="G250" s="1">
        <v>-4.1982042937213498E-2</v>
      </c>
      <c r="H250" s="1">
        <v>-7.7882764911229294E-2</v>
      </c>
      <c r="I250" s="1">
        <v>-0.13042137161033543</v>
      </c>
      <c r="J250" s="1">
        <v>-0.11390799774230308</v>
      </c>
    </row>
    <row r="251" spans="1:10" x14ac:dyDescent="0.25">
      <c r="A251" s="3">
        <v>40909</v>
      </c>
      <c r="B251" s="1">
        <v>-0.92351959989061638</v>
      </c>
      <c r="C251" s="1">
        <v>-5.9939194768153292E-2</v>
      </c>
      <c r="D251" s="1">
        <v>-4.9152138485177785E-2</v>
      </c>
      <c r="E251" s="1">
        <v>-0.19415039538984241</v>
      </c>
      <c r="F251" s="1">
        <v>-0.1110886851755854</v>
      </c>
      <c r="G251" s="1">
        <v>-4.2277670811983532E-2</v>
      </c>
      <c r="H251" s="1">
        <v>-0.15607704046269896</v>
      </c>
      <c r="I251" s="1">
        <v>-0.14011911873356037</v>
      </c>
      <c r="J251" s="1">
        <v>-0.17071535606361496</v>
      </c>
    </row>
    <row r="252" spans="1:10" x14ac:dyDescent="0.25">
      <c r="A252" s="3">
        <v>40940</v>
      </c>
      <c r="B252" s="1">
        <v>-0.85293608417356281</v>
      </c>
      <c r="C252" s="1">
        <v>-5.4381357909433756E-2</v>
      </c>
      <c r="D252" s="1">
        <v>-4.6074151597561043E-2</v>
      </c>
      <c r="E252" s="1">
        <v>-0.19061673839005611</v>
      </c>
      <c r="F252" s="1">
        <v>-0.10716605064380763</v>
      </c>
      <c r="G252" s="1">
        <v>-6.8170380543106521E-2</v>
      </c>
      <c r="H252" s="1">
        <v>-0.12784016827495592</v>
      </c>
      <c r="I252" s="1">
        <v>-0.12880299775826015</v>
      </c>
      <c r="J252" s="1">
        <v>-0.12988423905638194</v>
      </c>
    </row>
    <row r="253" spans="1:10" x14ac:dyDescent="0.25">
      <c r="A253" s="3">
        <v>40969</v>
      </c>
      <c r="B253" s="1">
        <v>-0.62844565366561944</v>
      </c>
      <c r="C253" s="1">
        <v>-3.9640296499823986E-2</v>
      </c>
      <c r="D253" s="1">
        <v>-3.3137238525544406E-2</v>
      </c>
      <c r="E253" s="1">
        <v>-0.20187883930851522</v>
      </c>
      <c r="F253" s="1">
        <v>-0.11616514867155174</v>
      </c>
      <c r="G253" s="1">
        <v>-0.11729936274727326</v>
      </c>
      <c r="H253" s="1">
        <v>2.4772154998339811E-2</v>
      </c>
      <c r="I253" s="1">
        <v>-9.1770720221834204E-2</v>
      </c>
      <c r="J253" s="1">
        <v>-5.332620268941677E-2</v>
      </c>
    </row>
    <row r="254" spans="1:10" x14ac:dyDescent="0.25">
      <c r="A254" s="3">
        <v>41000</v>
      </c>
      <c r="B254" s="1">
        <v>-0.52639560933356488</v>
      </c>
      <c r="C254" s="1">
        <v>-2.9601478634568794E-2</v>
      </c>
      <c r="D254" s="1">
        <v>-2.4567897918500625E-2</v>
      </c>
      <c r="E254" s="1">
        <v>-0.15446796513313477</v>
      </c>
      <c r="F254" s="1">
        <v>-9.8936673066657169E-2</v>
      </c>
      <c r="G254" s="1">
        <v>-0.12000204044301596</v>
      </c>
      <c r="H254" s="1">
        <v>-9.2703351129594325E-2</v>
      </c>
      <c r="I254" s="1">
        <v>7.7857558331665702E-2</v>
      </c>
      <c r="J254" s="1">
        <v>-8.397376133975927E-2</v>
      </c>
    </row>
    <row r="255" spans="1:10" x14ac:dyDescent="0.25">
      <c r="A255" s="3">
        <v>41030</v>
      </c>
      <c r="B255" s="1">
        <v>-0.37689381862905397</v>
      </c>
      <c r="C255" s="1">
        <v>-6.7034220023653571E-2</v>
      </c>
      <c r="D255" s="1">
        <v>-6.499832986946745E-2</v>
      </c>
      <c r="E255" s="1">
        <v>-0.12805039430899098</v>
      </c>
      <c r="F255" s="1">
        <v>-6.360514947251697E-2</v>
      </c>
      <c r="G255" s="1">
        <v>3.7218177064321911E-3</v>
      </c>
      <c r="H255" s="1">
        <v>0.10539076292820368</v>
      </c>
      <c r="I255" s="1">
        <v>-0.14114355831815972</v>
      </c>
      <c r="J255" s="1">
        <v>-2.1174747270901396E-2</v>
      </c>
    </row>
    <row r="256" spans="1:10" x14ac:dyDescent="0.25">
      <c r="A256" s="3">
        <v>41061</v>
      </c>
      <c r="B256" s="1">
        <v>-0.37956011341245777</v>
      </c>
      <c r="C256" s="1">
        <v>-5.6136151689129693E-2</v>
      </c>
      <c r="D256" s="1">
        <v>-5.5003300022758606E-2</v>
      </c>
      <c r="E256" s="1">
        <v>-0.10234729781129105</v>
      </c>
      <c r="F256" s="1">
        <v>-2.7776722854742128E-2</v>
      </c>
      <c r="G256" s="1">
        <v>2.8293594507530651E-2</v>
      </c>
      <c r="H256" s="1">
        <v>-3.7358885237267922E-2</v>
      </c>
      <c r="I256" s="1">
        <v>-0.14407828473959952</v>
      </c>
      <c r="J256" s="1">
        <v>1.4846934434800143E-2</v>
      </c>
    </row>
    <row r="257" spans="1:10" x14ac:dyDescent="0.25">
      <c r="A257" s="3">
        <v>41091</v>
      </c>
      <c r="B257" s="1">
        <v>-0.32821285037665693</v>
      </c>
      <c r="C257" s="1">
        <v>-5.0074718743622862E-2</v>
      </c>
      <c r="D257" s="1">
        <v>-4.9767667693757858E-2</v>
      </c>
      <c r="E257" s="1">
        <v>-8.3026086218555464E-2</v>
      </c>
      <c r="F257" s="1">
        <v>1.2584265344559836E-2</v>
      </c>
      <c r="G257" s="1">
        <v>3.7020560232849359E-2</v>
      </c>
      <c r="H257" s="1">
        <v>-0.11852143913397881</v>
      </c>
      <c r="I257" s="1">
        <v>-7.9781301817391806E-2</v>
      </c>
      <c r="J257" s="1">
        <v>3.3535376532403127E-3</v>
      </c>
    </row>
    <row r="258" spans="1:10" x14ac:dyDescent="0.25">
      <c r="A258" s="3">
        <v>41122</v>
      </c>
      <c r="B258" s="1">
        <v>-0.35856237590890699</v>
      </c>
      <c r="C258" s="1">
        <v>-1.7112883056903592E-2</v>
      </c>
      <c r="D258" s="1">
        <v>-1.603062542405935E-2</v>
      </c>
      <c r="E258" s="1">
        <v>-8.0641772394669464E-2</v>
      </c>
      <c r="F258" s="1">
        <v>3.7903015057901807E-2</v>
      </c>
      <c r="G258" s="1">
        <v>4.3537045039615294E-2</v>
      </c>
      <c r="H258" s="1">
        <v>-0.10288100048388926</v>
      </c>
      <c r="I258" s="1">
        <v>-7.1574954119033848E-2</v>
      </c>
      <c r="J258" s="1">
        <v>-0.15176120052786893</v>
      </c>
    </row>
    <row r="259" spans="1:10" x14ac:dyDescent="0.25">
      <c r="A259" s="3">
        <v>41153</v>
      </c>
      <c r="B259" s="1">
        <v>-0.30712778631549104</v>
      </c>
      <c r="C259" s="1">
        <v>-1.1788912109376961E-2</v>
      </c>
      <c r="D259" s="1">
        <v>-1.127627473933958E-2</v>
      </c>
      <c r="E259" s="1">
        <v>-8.3947315526263777E-2</v>
      </c>
      <c r="F259" s="1">
        <v>2.8625492619942326E-2</v>
      </c>
      <c r="G259" s="1">
        <v>2.124030895401521E-2</v>
      </c>
      <c r="H259" s="1">
        <v>-4.0962785690687155E-2</v>
      </c>
      <c r="I259" s="1">
        <v>-9.4430313983331654E-2</v>
      </c>
      <c r="J259" s="1">
        <v>-0.11458798584044981</v>
      </c>
    </row>
    <row r="260" spans="1:10" x14ac:dyDescent="0.25">
      <c r="A260" s="3">
        <v>41183</v>
      </c>
      <c r="B260" s="1">
        <v>-0.29779231123536659</v>
      </c>
      <c r="C260" s="1">
        <v>-1.1893494876418801E-2</v>
      </c>
      <c r="D260" s="1">
        <v>-1.1967881740300149E-2</v>
      </c>
      <c r="E260" s="1">
        <v>-9.580590350836235E-2</v>
      </c>
      <c r="F260" s="1">
        <v>1.2515317228175017E-2</v>
      </c>
      <c r="G260" s="1">
        <v>2.1480433635365868E-2</v>
      </c>
      <c r="H260" s="1">
        <v>2.6834307830214774E-2</v>
      </c>
      <c r="I260" s="1">
        <v>-0.12680572469358453</v>
      </c>
      <c r="J260" s="1">
        <v>-0.11214936511045678</v>
      </c>
    </row>
    <row r="261" spans="1:10" x14ac:dyDescent="0.25">
      <c r="A261" s="3">
        <v>41214</v>
      </c>
      <c r="B261" s="1">
        <v>-0.41294131126052724</v>
      </c>
      <c r="C261" s="1">
        <v>3.4474891569544007E-4</v>
      </c>
      <c r="D261" s="1">
        <v>1.2171040970427883E-4</v>
      </c>
      <c r="E261" s="1">
        <v>-0.10761805470318744</v>
      </c>
      <c r="F261" s="1">
        <v>-2.2110559728142892E-3</v>
      </c>
      <c r="G261" s="1">
        <v>7.8369306606865339E-3</v>
      </c>
      <c r="H261" s="1">
        <v>-7.3119831176061606E-2</v>
      </c>
      <c r="I261" s="1">
        <v>-0.18624871934794845</v>
      </c>
      <c r="J261" s="1">
        <v>-5.204704004660201E-2</v>
      </c>
    </row>
    <row r="262" spans="1:10" x14ac:dyDescent="0.25">
      <c r="A262" s="3">
        <v>41244</v>
      </c>
      <c r="B262" s="1">
        <v>-0.26584487501720083</v>
      </c>
      <c r="C262" s="1">
        <v>2.7165458579217087E-2</v>
      </c>
      <c r="D262" s="1">
        <v>2.838553314770028E-2</v>
      </c>
      <c r="E262" s="1">
        <v>-0.1406733133448736</v>
      </c>
      <c r="F262" s="1">
        <v>-2.4964212139517522E-2</v>
      </c>
      <c r="G262" s="1">
        <v>-2.8859785628895521E-2</v>
      </c>
      <c r="H262" s="1">
        <v>4.8869917439773813E-2</v>
      </c>
      <c r="I262" s="1">
        <v>-0.19065343941747936</v>
      </c>
      <c r="J262" s="1">
        <v>1.4884966346873635E-2</v>
      </c>
    </row>
    <row r="263" spans="1:10" x14ac:dyDescent="0.25">
      <c r="A263" s="3">
        <v>41275</v>
      </c>
      <c r="B263" s="1">
        <v>-0.29540100733983365</v>
      </c>
      <c r="C263" s="1">
        <v>3.6570527208067076E-2</v>
      </c>
      <c r="D263" s="1">
        <v>3.8468431150593264E-2</v>
      </c>
      <c r="E263" s="1">
        <v>-0.12602174101686356</v>
      </c>
      <c r="F263" s="1">
        <v>-2.0709411837494054E-2</v>
      </c>
      <c r="G263" s="1">
        <v>4.0456774249430824E-2</v>
      </c>
      <c r="H263" s="1">
        <v>3.3851954066835305E-2</v>
      </c>
      <c r="I263" s="1">
        <v>-0.17844034698957692</v>
      </c>
      <c r="J263" s="1">
        <v>-0.11957719417082592</v>
      </c>
    </row>
    <row r="264" spans="1:10" x14ac:dyDescent="0.25">
      <c r="A264" s="3">
        <v>41306</v>
      </c>
      <c r="B264" s="1">
        <v>-0.16768059916434744</v>
      </c>
      <c r="C264" s="1">
        <v>4.3327022340662526E-2</v>
      </c>
      <c r="D264" s="1">
        <v>4.5862471389345211E-2</v>
      </c>
      <c r="E264" s="1">
        <v>-0.12546861011634083</v>
      </c>
      <c r="F264" s="1">
        <v>-2.697263884124379E-2</v>
      </c>
      <c r="G264" s="1">
        <v>2.2843503739476117E-2</v>
      </c>
      <c r="H264" s="1">
        <v>9.9184587867983481E-2</v>
      </c>
      <c r="I264" s="1">
        <v>-0.14758458515053899</v>
      </c>
      <c r="J264" s="1">
        <v>-7.8872350393691504E-2</v>
      </c>
    </row>
    <row r="265" spans="1:10" x14ac:dyDescent="0.25">
      <c r="A265" s="3">
        <v>41334</v>
      </c>
      <c r="B265" s="1">
        <v>-0.19995457120655835</v>
      </c>
      <c r="C265" s="1">
        <v>5.3837135485960988E-2</v>
      </c>
      <c r="D265" s="1">
        <v>5.691104165090477E-2</v>
      </c>
      <c r="E265" s="1">
        <v>-0.12286671692304411</v>
      </c>
      <c r="F265" s="1">
        <v>-3.1586140380312482E-2</v>
      </c>
      <c r="G265" s="1">
        <v>1.3676196687877857E-4</v>
      </c>
      <c r="H265" s="1">
        <v>6.7491721572744731E-2</v>
      </c>
      <c r="I265" s="1">
        <v>-0.18652338429823317</v>
      </c>
      <c r="J265" s="1">
        <v>-3.7354990281458188E-2</v>
      </c>
    </row>
    <row r="266" spans="1:10" x14ac:dyDescent="0.25">
      <c r="A266" s="3">
        <v>41365</v>
      </c>
      <c r="B266" s="1">
        <v>-0.26440393943193552</v>
      </c>
      <c r="C266" s="1">
        <v>5.9251774028484035E-2</v>
      </c>
      <c r="D266" s="1">
        <v>6.2709731059137644E-2</v>
      </c>
      <c r="E266" s="1">
        <v>-0.130244725734075</v>
      </c>
      <c r="F266" s="1">
        <v>-2.8456731777390661E-2</v>
      </c>
      <c r="G266" s="1">
        <v>1.2741058177133079E-2</v>
      </c>
      <c r="H266" s="1">
        <v>-5.2805613178233637E-2</v>
      </c>
      <c r="I266" s="1">
        <v>-0.12787189795402043</v>
      </c>
      <c r="J266" s="1">
        <v>-5.972753405297089E-2</v>
      </c>
    </row>
    <row r="267" spans="1:10" x14ac:dyDescent="0.25">
      <c r="A267" s="3">
        <v>41395</v>
      </c>
      <c r="B267" s="1">
        <v>-0.23538828633121134</v>
      </c>
      <c r="C267" s="1">
        <v>6.8255364273125577E-2</v>
      </c>
      <c r="D267" s="1">
        <v>7.2247093051517081E-2</v>
      </c>
      <c r="E267" s="1">
        <v>-0.14520066413856048</v>
      </c>
      <c r="F267" s="1">
        <v>-3.9520821195521388E-2</v>
      </c>
      <c r="G267" s="1">
        <v>-1.2300768521546284E-2</v>
      </c>
      <c r="H267" s="1">
        <v>3.1561769398056008E-2</v>
      </c>
      <c r="I267" s="1">
        <v>-0.1736965235146764</v>
      </c>
      <c r="J267" s="1">
        <v>-3.67337356836058E-2</v>
      </c>
    </row>
    <row r="268" spans="1:10" x14ac:dyDescent="0.25">
      <c r="A268" s="3">
        <v>41426</v>
      </c>
      <c r="B268" s="1">
        <v>-0.21271916051488179</v>
      </c>
      <c r="C268" s="1">
        <v>6.2583276983913305E-2</v>
      </c>
      <c r="D268" s="1">
        <v>6.6166203336119958E-2</v>
      </c>
      <c r="E268" s="1">
        <v>-0.14891238523020758</v>
      </c>
      <c r="F268" s="1">
        <v>-4.5584157551217232E-2</v>
      </c>
      <c r="G268" s="1">
        <v>6.069808992884803E-2</v>
      </c>
      <c r="H268" s="1">
        <v>-3.5678723116818196E-2</v>
      </c>
      <c r="I268" s="1">
        <v>-0.16579876540304223</v>
      </c>
      <c r="J268" s="1">
        <v>-6.1926994624781958E-3</v>
      </c>
    </row>
    <row r="269" spans="1:10" x14ac:dyDescent="0.25">
      <c r="A269" s="3">
        <v>41456</v>
      </c>
      <c r="B269" s="1">
        <v>-0.30714680302649938</v>
      </c>
      <c r="C269" s="1">
        <v>6.3811556459046861E-2</v>
      </c>
      <c r="D269" s="1">
        <v>6.7609243013530787E-2</v>
      </c>
      <c r="E269" s="1">
        <v>-0.1555046955545398</v>
      </c>
      <c r="F269" s="1">
        <v>-4.6648158893210494E-2</v>
      </c>
      <c r="G269" s="1">
        <v>4.8206143122283213E-3</v>
      </c>
      <c r="H269" s="1">
        <v>-8.376660121379273E-2</v>
      </c>
      <c r="I269" s="1">
        <v>-0.1384222210111801</v>
      </c>
      <c r="J269" s="1">
        <v>-1.9046540138582559E-2</v>
      </c>
    </row>
    <row r="270" spans="1:10" x14ac:dyDescent="0.25">
      <c r="A270" s="3">
        <v>41487</v>
      </c>
      <c r="B270" s="1">
        <v>-0.33932599077965947</v>
      </c>
      <c r="C270" s="1">
        <v>3.1373317671566633E-2</v>
      </c>
      <c r="D270" s="1">
        <v>3.3387966680202268E-2</v>
      </c>
      <c r="E270" s="1">
        <v>-0.15421577633089281</v>
      </c>
      <c r="F270" s="1">
        <v>-4.6086782700431449E-2</v>
      </c>
      <c r="G270" s="1">
        <v>7.231747868429865E-2</v>
      </c>
      <c r="H270" s="1">
        <v>-0.11927249435818273</v>
      </c>
      <c r="I270" s="1">
        <v>-0.12176225980340402</v>
      </c>
      <c r="J270" s="1">
        <v>-3.5067440622816297E-2</v>
      </c>
    </row>
    <row r="271" spans="1:10" x14ac:dyDescent="0.25">
      <c r="A271" s="3">
        <v>41518</v>
      </c>
      <c r="B271" s="1">
        <v>-0.26884515910926665</v>
      </c>
      <c r="C271" s="1">
        <v>2.5538012405557142E-2</v>
      </c>
      <c r="D271" s="1">
        <v>2.7790395657592577E-2</v>
      </c>
      <c r="E271" s="1">
        <v>-0.15606349959741489</v>
      </c>
      <c r="F271" s="1">
        <v>-5.1089694219059296E-2</v>
      </c>
      <c r="G271" s="1">
        <v>5.7205288309578974E-2</v>
      </c>
      <c r="H271" s="1">
        <v>-6.7998707854803206E-2</v>
      </c>
      <c r="I271" s="1">
        <v>-9.8117884045656079E-2</v>
      </c>
      <c r="J271" s="1">
        <v>-6.109069765062188E-3</v>
      </c>
    </row>
    <row r="272" spans="1:10" x14ac:dyDescent="0.25">
      <c r="A272" s="3">
        <v>41548</v>
      </c>
      <c r="B272" s="1">
        <v>-0.33367088751422136</v>
      </c>
      <c r="C272" s="1">
        <v>2.0436178464243546E-2</v>
      </c>
      <c r="D272" s="1">
        <v>2.2946060721214131E-2</v>
      </c>
      <c r="E272" s="1">
        <v>-0.15531640230339391</v>
      </c>
      <c r="F272" s="1">
        <v>-4.9147698647504089E-2</v>
      </c>
      <c r="G272" s="1">
        <v>7.1837201664172651E-2</v>
      </c>
      <c r="H272" s="1">
        <v>-9.9802096019921391E-2</v>
      </c>
      <c r="I272" s="1">
        <v>-0.14038090973031817</v>
      </c>
      <c r="J272" s="1">
        <v>-4.2432216627144729E-3</v>
      </c>
    </row>
    <row r="273" spans="1:10" x14ac:dyDescent="0.25">
      <c r="A273" s="3">
        <v>41579</v>
      </c>
      <c r="B273" s="1">
        <v>-0.25585778623523475</v>
      </c>
      <c r="C273" s="1">
        <v>1.956754722919218E-2</v>
      </c>
      <c r="D273" s="1">
        <v>2.2583252875343893E-2</v>
      </c>
      <c r="E273" s="1">
        <v>-0.15489069256999877</v>
      </c>
      <c r="F273" s="1">
        <v>-5.0570085602705969E-2</v>
      </c>
      <c r="G273" s="1">
        <v>5.3344529163343611E-2</v>
      </c>
      <c r="H273" s="1">
        <v>1.9912353940478463E-2</v>
      </c>
      <c r="I273" s="1">
        <v>-0.18654313045352031</v>
      </c>
      <c r="J273" s="1">
        <v>2.0738439182631834E-2</v>
      </c>
    </row>
    <row r="274" spans="1:10" x14ac:dyDescent="0.25">
      <c r="A274" s="3">
        <v>41609</v>
      </c>
      <c r="B274" s="1">
        <v>-0.19183116909736192</v>
      </c>
      <c r="C274" s="1">
        <v>2.118112668890235E-3</v>
      </c>
      <c r="D274" s="1">
        <v>4.5158220804608386E-3</v>
      </c>
      <c r="E274" s="1">
        <v>-0.17315316024884223</v>
      </c>
      <c r="F274" s="1">
        <v>-6.1874359620967767E-2</v>
      </c>
      <c r="G274" s="1">
        <v>3.8863045410332954E-2</v>
      </c>
      <c r="H274" s="1">
        <v>9.6616413294890666E-2</v>
      </c>
      <c r="I274" s="1">
        <v>-0.18723347020640949</v>
      </c>
      <c r="J274" s="1">
        <v>8.8316427524282523E-2</v>
      </c>
    </row>
    <row r="275" spans="1:10" x14ac:dyDescent="0.25">
      <c r="A275" s="3">
        <v>41640</v>
      </c>
      <c r="B275" s="1">
        <v>-0.32457011187545742</v>
      </c>
      <c r="C275" s="1">
        <v>-8.2862191088305739E-3</v>
      </c>
      <c r="D275" s="1">
        <v>-6.4271355628038474E-3</v>
      </c>
      <c r="E275" s="1">
        <v>-0.15617264241243098</v>
      </c>
      <c r="F275" s="1">
        <v>-5.7087972041069586E-2</v>
      </c>
      <c r="G275" s="1">
        <v>8.5823239953177879E-2</v>
      </c>
      <c r="H275" s="1">
        <v>-7.0668445478226191E-2</v>
      </c>
      <c r="I275" s="1">
        <v>-0.14628169484800174</v>
      </c>
      <c r="J275" s="1">
        <v>3.4530757622727302E-2</v>
      </c>
    </row>
    <row r="276" spans="1:10" x14ac:dyDescent="0.25">
      <c r="A276" s="3">
        <v>41671</v>
      </c>
      <c r="B276" s="1">
        <v>-0.37107495351268932</v>
      </c>
      <c r="C276" s="1">
        <v>-1.0875852996147763E-2</v>
      </c>
      <c r="D276" s="1">
        <v>-8.5096031025566499E-3</v>
      </c>
      <c r="E276" s="1">
        <v>-0.15043634108651632</v>
      </c>
      <c r="F276" s="1">
        <v>-5.459713952509556E-2</v>
      </c>
      <c r="G276" s="1">
        <v>9.244908598512537E-2</v>
      </c>
      <c r="H276" s="1">
        <v>-7.8576690186388659E-2</v>
      </c>
      <c r="I276" s="1">
        <v>-0.18184097199552862</v>
      </c>
      <c r="J276" s="1">
        <v>2.1312559394418586E-2</v>
      </c>
    </row>
    <row r="277" spans="1:10" x14ac:dyDescent="0.25">
      <c r="A277" s="3">
        <v>41699</v>
      </c>
      <c r="B277" s="1">
        <v>-0.29895041456425248</v>
      </c>
      <c r="C277" s="1">
        <v>-1.0273864346530997E-2</v>
      </c>
      <c r="D277" s="1">
        <v>-7.0247675639873121E-3</v>
      </c>
      <c r="E277" s="1">
        <v>-0.14865652845762145</v>
      </c>
      <c r="F277" s="1">
        <v>-5.1031870794005944E-2</v>
      </c>
      <c r="G277" s="1">
        <v>9.9015636328612003E-2</v>
      </c>
      <c r="H277" s="1">
        <v>-1.8998306742618567E-2</v>
      </c>
      <c r="I277" s="1">
        <v>-0.17444781122857322</v>
      </c>
      <c r="J277" s="1">
        <v>1.2467098240472718E-2</v>
      </c>
    </row>
    <row r="278" spans="1:10" x14ac:dyDescent="0.25">
      <c r="A278" s="3">
        <v>41730</v>
      </c>
      <c r="B278" s="1">
        <v>-0.28857445084685074</v>
      </c>
      <c r="C278" s="1">
        <v>-2.163992621180577E-3</v>
      </c>
      <c r="D278" s="1">
        <v>1.6529954751574301E-3</v>
      </c>
      <c r="E278" s="1">
        <v>-0.14734018595476572</v>
      </c>
      <c r="F278" s="1">
        <v>-4.3621058953058699E-2</v>
      </c>
      <c r="G278" s="1">
        <v>8.9342612908512434E-2</v>
      </c>
      <c r="H278" s="1">
        <v>-5.9500320293090971E-2</v>
      </c>
      <c r="I278" s="1">
        <v>-0.17468605389388592</v>
      </c>
      <c r="J278" s="1">
        <v>4.7741552485460963E-2</v>
      </c>
    </row>
    <row r="279" spans="1:10" x14ac:dyDescent="0.25">
      <c r="A279" s="3">
        <v>41760</v>
      </c>
      <c r="B279" s="1">
        <v>-0.24616003411283885</v>
      </c>
      <c r="C279" s="1">
        <v>7.2447566297871655E-4</v>
      </c>
      <c r="D279" s="1">
        <v>4.5778317603739228E-3</v>
      </c>
      <c r="E279" s="1">
        <v>-0.16557126263913222</v>
      </c>
      <c r="F279" s="1">
        <v>-6.6764373589921974E-2</v>
      </c>
      <c r="G279" s="1">
        <v>9.5397209877299703E-4</v>
      </c>
      <c r="H279" s="1">
        <v>-6.3087188267910349E-2</v>
      </c>
      <c r="I279" s="1">
        <v>-0.18443959197392887</v>
      </c>
      <c r="J279" s="1">
        <v>0.22744610283592853</v>
      </c>
    </row>
    <row r="280" spans="1:10" x14ac:dyDescent="0.25">
      <c r="A280" s="3">
        <v>41791</v>
      </c>
      <c r="B280" s="1">
        <v>-3.7216351941310101E-2</v>
      </c>
      <c r="C280" s="1">
        <v>6.1062936555798253E-3</v>
      </c>
      <c r="D280" s="1">
        <v>9.7325009793476983E-3</v>
      </c>
      <c r="E280" s="1">
        <v>-0.1667410956401903</v>
      </c>
      <c r="F280" s="1">
        <v>-7.1570101120408111E-2</v>
      </c>
      <c r="G280" s="1">
        <v>3.2649110842911916E-2</v>
      </c>
      <c r="H280" s="1">
        <v>1.3420166735559047E-2</v>
      </c>
      <c r="I280" s="1">
        <v>-0.14226494834505449</v>
      </c>
      <c r="J280" s="1">
        <v>0.28145172095094401</v>
      </c>
    </row>
  </sheetData>
  <mergeCells count="11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52" orientation="portrait" r:id="rId1"/>
  <colBreaks count="2" manualBreakCount="2">
    <brk id="10" max="279" man="1"/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showGridLines="0" view="pageBreakPreview" zoomScaleNormal="80" zoomScaleSheetLayoutView="100" workbookViewId="0">
      <pane xSplit="1" ySplit="3" topLeftCell="B4" activePane="bottomRight" state="frozen"/>
      <selection activeCell="R35" sqref="R35"/>
      <selection pane="topRight" activeCell="R35" sqref="R35"/>
      <selection pane="bottomLeft" activeCell="R35" sqref="R35"/>
      <selection pane="bottomRight" activeCell="D23" sqref="D23"/>
    </sheetView>
  </sheetViews>
  <sheetFormatPr baseColWidth="10" defaultRowHeight="15" x14ac:dyDescent="0.25"/>
  <cols>
    <col min="1" max="1" width="12.140625" style="1" customWidth="1"/>
    <col min="2" max="2" width="22" style="1" bestFit="1" customWidth="1"/>
    <col min="3" max="3" width="13.85546875" style="1" bestFit="1" customWidth="1"/>
    <col min="4" max="4" width="13.7109375" style="1" bestFit="1" customWidth="1"/>
    <col min="5" max="6" width="11.5703125" style="1" bestFit="1" customWidth="1"/>
    <col min="7" max="7" width="13.7109375" style="1" bestFit="1" customWidth="1"/>
    <col min="8" max="8" width="11.5703125" style="1" bestFit="1" customWidth="1"/>
    <col min="9" max="9" width="12.7109375" style="1" bestFit="1" customWidth="1"/>
    <col min="10" max="10" width="11.5703125" style="1" bestFit="1" customWidth="1"/>
    <col min="11" max="16384" width="11.42578125" style="1"/>
  </cols>
  <sheetData>
    <row r="1" spans="1:12" ht="15.75" customHeight="1" x14ac:dyDescent="0.25">
      <c r="C1" s="2"/>
      <c r="D1" s="2"/>
      <c r="E1" s="2"/>
      <c r="F1" s="2"/>
      <c r="G1" s="2"/>
      <c r="H1" s="2"/>
      <c r="I1" s="2"/>
      <c r="J1" s="2"/>
    </row>
    <row r="2" spans="1:12" ht="15" customHeight="1" x14ac:dyDescent="0.25">
      <c r="A2" s="15" t="s">
        <v>1</v>
      </c>
      <c r="B2" s="15" t="s">
        <v>14</v>
      </c>
      <c r="C2" s="15" t="s">
        <v>5</v>
      </c>
      <c r="D2" s="15" t="s">
        <v>0</v>
      </c>
      <c r="E2" s="16" t="s">
        <v>3</v>
      </c>
      <c r="F2" s="15" t="s">
        <v>6</v>
      </c>
      <c r="G2" s="15" t="s">
        <v>7</v>
      </c>
      <c r="H2" s="16" t="s">
        <v>10</v>
      </c>
      <c r="I2" s="15" t="s">
        <v>15</v>
      </c>
      <c r="J2" s="15" t="s">
        <v>4</v>
      </c>
      <c r="K2" s="15"/>
    </row>
    <row r="3" spans="1:12" ht="15" customHeight="1" x14ac:dyDescent="0.25">
      <c r="A3" s="15"/>
      <c r="B3" s="15"/>
      <c r="C3" s="15"/>
      <c r="D3" s="15"/>
      <c r="E3" s="16"/>
      <c r="F3" s="15"/>
      <c r="G3" s="15"/>
      <c r="H3" s="16"/>
      <c r="I3" s="15"/>
      <c r="J3" s="15"/>
      <c r="K3" s="15"/>
    </row>
    <row r="4" spans="1:12" ht="15" customHeight="1" x14ac:dyDescent="0.25">
      <c r="A4" s="3">
        <v>33390</v>
      </c>
      <c r="B4" s="1">
        <v>-0.39894939174057348</v>
      </c>
      <c r="C4" s="1">
        <v>-0.18577764848826631</v>
      </c>
      <c r="D4" s="1">
        <v>-0.13144000280355086</v>
      </c>
      <c r="E4" s="1">
        <v>2.6576932655742385E-2</v>
      </c>
      <c r="F4" s="1">
        <v>-0.20442344392155529</v>
      </c>
      <c r="G4" s="1">
        <v>-3.1930293355783741E-2</v>
      </c>
      <c r="H4" s="1">
        <v>-4.9211005090896397E-2</v>
      </c>
      <c r="I4" s="1">
        <v>-0.11853570847574371</v>
      </c>
      <c r="J4" s="1">
        <v>0.29579177773948068</v>
      </c>
    </row>
    <row r="5" spans="1:12" x14ac:dyDescent="0.25">
      <c r="A5" s="3">
        <v>33420</v>
      </c>
      <c r="B5" s="1">
        <v>-0.47276764184876363</v>
      </c>
      <c r="C5" s="1">
        <v>-0.17216515185935632</v>
      </c>
      <c r="D5" s="1">
        <v>-0.11808876116084076</v>
      </c>
      <c r="E5" s="1">
        <v>2.2541575501097866E-2</v>
      </c>
      <c r="F5" s="1">
        <v>-0.21692061675911517</v>
      </c>
      <c r="G5" s="1">
        <v>-6.2769704336367582E-2</v>
      </c>
      <c r="H5" s="1">
        <v>-4.8932585941197967E-2</v>
      </c>
      <c r="I5" s="1">
        <v>-0.11853570847574371</v>
      </c>
      <c r="J5" s="1">
        <v>0.24210331118276029</v>
      </c>
      <c r="L5" s="6" t="s">
        <v>30</v>
      </c>
    </row>
    <row r="6" spans="1:12" x14ac:dyDescent="0.25">
      <c r="A6" s="3">
        <v>33451</v>
      </c>
      <c r="B6" s="1">
        <v>-0.48232288909733617</v>
      </c>
      <c r="C6" s="1">
        <v>-0.19646839356700588</v>
      </c>
      <c r="D6" s="1">
        <v>-0.12664824404407107</v>
      </c>
      <c r="E6" s="1">
        <v>6.1626749169037508E-2</v>
      </c>
      <c r="F6" s="1">
        <v>-0.21899284655875714</v>
      </c>
      <c r="G6" s="1">
        <v>-1.8535319717349993E-2</v>
      </c>
      <c r="H6" s="1">
        <v>-5.5879607720085232E-2</v>
      </c>
      <c r="I6" s="1">
        <v>-0.11853570847574371</v>
      </c>
      <c r="J6" s="1">
        <v>0.19111048181663956</v>
      </c>
      <c r="L6" s="6" t="s">
        <v>13</v>
      </c>
    </row>
    <row r="7" spans="1:12" x14ac:dyDescent="0.25">
      <c r="A7" s="3">
        <v>33482</v>
      </c>
      <c r="B7" s="1">
        <v>-0.60024561627270867</v>
      </c>
      <c r="C7" s="1">
        <v>-0.2138639279571338</v>
      </c>
      <c r="D7" s="1">
        <v>-0.13099865360270307</v>
      </c>
      <c r="E7" s="1">
        <v>2.002259438040678E-2</v>
      </c>
      <c r="F7" s="1">
        <v>-0.22157421446879713</v>
      </c>
      <c r="G7" s="1">
        <v>-9.5055270628515959E-2</v>
      </c>
      <c r="H7" s="1">
        <v>-5.1259736919386609E-2</v>
      </c>
      <c r="I7" s="1">
        <v>-0.11853570847574371</v>
      </c>
      <c r="J7" s="1">
        <v>0.2110193013991653</v>
      </c>
      <c r="L7" s="6" t="s">
        <v>2</v>
      </c>
    </row>
    <row r="8" spans="1:12" x14ac:dyDescent="0.25">
      <c r="A8" s="3">
        <v>33512</v>
      </c>
      <c r="B8" s="1">
        <v>-0.75770240451401394</v>
      </c>
      <c r="C8" s="1">
        <v>-0.21119083994768567</v>
      </c>
      <c r="D8" s="1">
        <v>-0.1255349255963662</v>
      </c>
      <c r="E8" s="1">
        <v>-5.3263928302443118E-3</v>
      </c>
      <c r="F8" s="1">
        <v>-0.23029339042581093</v>
      </c>
      <c r="G8" s="1">
        <v>-0.17142733756462472</v>
      </c>
      <c r="H8" s="1">
        <v>-5.2240473970473413E-2</v>
      </c>
      <c r="I8" s="1">
        <v>-0.11853570847574371</v>
      </c>
      <c r="J8" s="1">
        <v>0.15684666429693525</v>
      </c>
    </row>
    <row r="9" spans="1:12" x14ac:dyDescent="0.25">
      <c r="A9" s="3">
        <v>33543</v>
      </c>
      <c r="B9" s="1">
        <v>-0.88652242365317657</v>
      </c>
      <c r="C9" s="1">
        <v>-0.23282189845683843</v>
      </c>
      <c r="D9" s="1">
        <v>-0.1310670295963165</v>
      </c>
      <c r="E9" s="1">
        <v>-2.6668435146766058E-2</v>
      </c>
      <c r="F9" s="1">
        <v>-0.22963476582804862</v>
      </c>
      <c r="G9" s="1">
        <v>-0.27828071899807938</v>
      </c>
      <c r="H9" s="1">
        <v>-4.5414710577013732E-2</v>
      </c>
      <c r="I9" s="1">
        <v>-0.11853570847574371</v>
      </c>
      <c r="J9" s="1">
        <v>0.17590084342563023</v>
      </c>
    </row>
    <row r="10" spans="1:12" x14ac:dyDescent="0.25">
      <c r="A10" s="3">
        <v>33573</v>
      </c>
      <c r="B10" s="1">
        <v>-0.77460457454975418</v>
      </c>
      <c r="C10" s="1">
        <v>-0.20961018111627844</v>
      </c>
      <c r="D10" s="1">
        <v>-0.12439746693530837</v>
      </c>
      <c r="E10" s="1">
        <v>-6.9848603934370021E-2</v>
      </c>
      <c r="F10" s="1">
        <v>-0.2267908256213132</v>
      </c>
      <c r="G10" s="1">
        <v>-0.13136918647905346</v>
      </c>
      <c r="H10" s="1">
        <v>-5.8852189824252471E-2</v>
      </c>
      <c r="I10" s="1">
        <v>-0.11853570847574371</v>
      </c>
      <c r="J10" s="1">
        <v>0.16479958783656565</v>
      </c>
    </row>
    <row r="11" spans="1:12" x14ac:dyDescent="0.25">
      <c r="A11" s="3">
        <v>33604</v>
      </c>
      <c r="B11" s="1">
        <v>-0.80365444418281629</v>
      </c>
      <c r="C11" s="1">
        <v>-0.20088418059588925</v>
      </c>
      <c r="D11" s="1">
        <v>-0.11892158428275006</v>
      </c>
      <c r="E11" s="1">
        <v>-3.3151187615158985E-2</v>
      </c>
      <c r="F11" s="1">
        <v>-0.21482952033379044</v>
      </c>
      <c r="G11" s="1">
        <v>-0.19950361139576833</v>
      </c>
      <c r="H11" s="1">
        <v>-5.3481777673384329E-2</v>
      </c>
      <c r="I11" s="1">
        <v>-0.11853570847574371</v>
      </c>
      <c r="J11" s="1">
        <v>0.1356531261896691</v>
      </c>
    </row>
    <row r="12" spans="1:12" x14ac:dyDescent="0.25">
      <c r="A12" s="3">
        <v>33635</v>
      </c>
      <c r="B12" s="1">
        <v>-0.78784078322482332</v>
      </c>
      <c r="C12" s="1">
        <v>-0.18062365216514531</v>
      </c>
      <c r="D12" s="1">
        <v>-0.10617170382445432</v>
      </c>
      <c r="E12" s="1">
        <v>-3.9312972968931763E-2</v>
      </c>
      <c r="F12" s="1">
        <v>-0.21164528365529284</v>
      </c>
      <c r="G12" s="1">
        <v>-0.20783337208245131</v>
      </c>
      <c r="H12" s="1">
        <v>-5.1790883706313601E-2</v>
      </c>
      <c r="I12" s="1">
        <v>-0.11853570847574371</v>
      </c>
      <c r="J12" s="1">
        <v>0.12807279365350979</v>
      </c>
    </row>
    <row r="13" spans="1:12" x14ac:dyDescent="0.25">
      <c r="A13" s="3">
        <v>33664</v>
      </c>
      <c r="B13" s="1">
        <v>-0.67725565690668743</v>
      </c>
      <c r="C13" s="1">
        <v>-9.2125545033135109E-2</v>
      </c>
      <c r="D13" s="1">
        <v>-6.5086142466595678E-2</v>
      </c>
      <c r="E13" s="1">
        <v>-4.2291682936568521E-2</v>
      </c>
      <c r="F13" s="1">
        <v>-0.21862339749427634</v>
      </c>
      <c r="G13" s="1">
        <v>-0.25296628813087396</v>
      </c>
      <c r="H13" s="1">
        <v>-4.7523218021713221E-2</v>
      </c>
      <c r="I13" s="1">
        <v>-0.11853570847574371</v>
      </c>
      <c r="J13" s="1">
        <v>0.15989632565221942</v>
      </c>
    </row>
    <row r="14" spans="1:12" x14ac:dyDescent="0.25">
      <c r="A14" s="3">
        <v>33695</v>
      </c>
      <c r="B14" s="1">
        <v>-0.63625845548446858</v>
      </c>
      <c r="C14" s="1">
        <v>-5.2708024802832897E-2</v>
      </c>
      <c r="D14" s="1">
        <v>-4.8472900011283002E-2</v>
      </c>
      <c r="E14" s="1">
        <v>-4.4506272798791664E-2</v>
      </c>
      <c r="F14" s="1">
        <v>-0.21601127841677939</v>
      </c>
      <c r="G14" s="1">
        <v>-0.2730051270549132</v>
      </c>
      <c r="H14" s="1">
        <v>-5.1030488047276175E-2</v>
      </c>
      <c r="I14" s="1">
        <v>-0.11853570847574371</v>
      </c>
      <c r="J14" s="1">
        <v>0.16801134412315191</v>
      </c>
    </row>
    <row r="15" spans="1:12" x14ac:dyDescent="0.25">
      <c r="A15" s="3">
        <v>33725</v>
      </c>
      <c r="B15" s="1">
        <v>-0.76785439603447614</v>
      </c>
      <c r="C15" s="1">
        <v>-4.9854053290869206E-2</v>
      </c>
      <c r="D15" s="1">
        <v>-4.5971540503749159E-2</v>
      </c>
      <c r="E15" s="1">
        <v>-3.7475379035570355E-2</v>
      </c>
      <c r="F15" s="1">
        <v>-0.22421829326093379</v>
      </c>
      <c r="G15" s="1">
        <v>-0.42382061242632368</v>
      </c>
      <c r="H15" s="1">
        <v>-3.2822984543310896E-2</v>
      </c>
      <c r="I15" s="1">
        <v>-0.11853570847574371</v>
      </c>
      <c r="J15" s="1">
        <v>0.16484417550202499</v>
      </c>
    </row>
    <row r="16" spans="1:12" x14ac:dyDescent="0.25">
      <c r="A16" s="3">
        <v>33756</v>
      </c>
      <c r="B16" s="1">
        <v>-0.63383722587760771</v>
      </c>
      <c r="C16" s="1">
        <v>-5.0436762427808562E-2</v>
      </c>
      <c r="D16" s="1">
        <v>-4.6264400730069093E-2</v>
      </c>
      <c r="E16" s="1">
        <v>-1.0765721012043297E-3</v>
      </c>
      <c r="F16" s="1">
        <v>-0.22421269934862334</v>
      </c>
      <c r="G16" s="1">
        <v>-0.37603287889099651</v>
      </c>
      <c r="H16" s="1">
        <v>-2.4692335407908911E-2</v>
      </c>
      <c r="I16" s="1">
        <v>-0.11853570847574371</v>
      </c>
      <c r="J16" s="1">
        <v>0.20741413150474702</v>
      </c>
    </row>
    <row r="17" spans="1:12" x14ac:dyDescent="0.25">
      <c r="A17" s="3">
        <v>33786</v>
      </c>
      <c r="B17" s="1">
        <v>-0.68315802382640711</v>
      </c>
      <c r="C17" s="1">
        <v>-5.7763417533759E-2</v>
      </c>
      <c r="D17" s="1">
        <v>-4.8246281086216758E-2</v>
      </c>
      <c r="E17" s="1">
        <v>9.8100432439264165E-3</v>
      </c>
      <c r="F17" s="1">
        <v>-0.23576214204333817</v>
      </c>
      <c r="G17" s="1">
        <v>-0.4511394216572262</v>
      </c>
      <c r="H17" s="1">
        <v>-8.2495931410432946E-3</v>
      </c>
      <c r="I17" s="1">
        <v>-0.11853570847574371</v>
      </c>
      <c r="J17" s="1">
        <v>0.22672849686699406</v>
      </c>
    </row>
    <row r="18" spans="1:12" x14ac:dyDescent="0.25">
      <c r="A18" s="3">
        <v>33817</v>
      </c>
      <c r="B18" s="1">
        <v>-0.49689641287722824</v>
      </c>
      <c r="C18" s="1">
        <v>-2.6356317520607978E-2</v>
      </c>
      <c r="D18" s="1">
        <v>-3.7361557774780216E-2</v>
      </c>
      <c r="E18" s="1">
        <v>1.0558358318487886E-2</v>
      </c>
      <c r="F18" s="1">
        <v>-0.23009969785180756</v>
      </c>
      <c r="G18" s="1">
        <v>-0.41201114537071826</v>
      </c>
      <c r="H18" s="1">
        <v>3.2328117981921638E-2</v>
      </c>
      <c r="I18" s="1">
        <v>-0.11853570847574371</v>
      </c>
      <c r="J18" s="1">
        <v>0.28458153781602019</v>
      </c>
    </row>
    <row r="19" spans="1:12" x14ac:dyDescent="0.25">
      <c r="A19" s="3">
        <v>33848</v>
      </c>
      <c r="B19" s="1">
        <v>-0.43197983605736495</v>
      </c>
      <c r="C19" s="1">
        <v>-3.5544371293888016E-2</v>
      </c>
      <c r="D19" s="1">
        <v>-4.2514312848637159E-2</v>
      </c>
      <c r="E19" s="1">
        <v>2.8916548370774418E-2</v>
      </c>
      <c r="F19" s="1">
        <v>-0.22632339215523486</v>
      </c>
      <c r="G19" s="1">
        <v>-0.41782824858614492</v>
      </c>
      <c r="H19" s="1">
        <v>0.10050958249101466</v>
      </c>
      <c r="I19" s="1">
        <v>-0.11853570847574371</v>
      </c>
      <c r="J19" s="1">
        <v>0.27934006644049492</v>
      </c>
    </row>
    <row r="20" spans="1:12" x14ac:dyDescent="0.25">
      <c r="A20" s="3">
        <v>33878</v>
      </c>
      <c r="B20" s="1">
        <v>-0.38616944183211283</v>
      </c>
      <c r="C20" s="1">
        <v>-7.7665802447322393E-2</v>
      </c>
      <c r="D20" s="1">
        <v>-6.272141869835425E-2</v>
      </c>
      <c r="E20" s="1">
        <v>8.3212715560752118E-2</v>
      </c>
      <c r="F20" s="1">
        <v>-0.23460872672398628</v>
      </c>
      <c r="G20" s="1">
        <v>-0.40221140924250159</v>
      </c>
      <c r="H20" s="1">
        <v>0.14146762858233008</v>
      </c>
      <c r="I20" s="1">
        <v>-0.11853570847574371</v>
      </c>
      <c r="J20" s="1">
        <v>0.28489327961271355</v>
      </c>
    </row>
    <row r="21" spans="1:12" x14ac:dyDescent="0.25">
      <c r="A21" s="3">
        <v>33909</v>
      </c>
      <c r="B21" s="1">
        <v>-0.31707707516065625</v>
      </c>
      <c r="C21" s="1">
        <v>-8.1996096818406333E-2</v>
      </c>
      <c r="D21" s="1">
        <v>-6.7449804368931277E-2</v>
      </c>
      <c r="E21" s="1">
        <v>0.14128768189503668</v>
      </c>
      <c r="F21" s="1">
        <v>-0.2285324637500335</v>
      </c>
      <c r="G21" s="1">
        <v>-0.34088846201412654</v>
      </c>
      <c r="H21" s="1">
        <v>9.0291226196553623E-2</v>
      </c>
      <c r="I21" s="1">
        <v>-0.11853570847574371</v>
      </c>
      <c r="J21" s="1">
        <v>0.28874655217499523</v>
      </c>
    </row>
    <row r="22" spans="1:12" x14ac:dyDescent="0.25">
      <c r="A22" s="3">
        <v>33939</v>
      </c>
      <c r="B22" s="1">
        <v>-0.35112276264403874</v>
      </c>
      <c r="C22" s="1">
        <v>-9.7540469509602865E-2</v>
      </c>
      <c r="D22" s="1">
        <v>-9.7626019282103391E-2</v>
      </c>
      <c r="E22" s="1">
        <v>9.5952951326279748E-2</v>
      </c>
      <c r="F22" s="1">
        <v>-0.21492787480465045</v>
      </c>
      <c r="G22" s="1">
        <v>-0.2963047677886006</v>
      </c>
      <c r="H22" s="1">
        <v>9.2085587965940532E-2</v>
      </c>
      <c r="I22" s="1">
        <v>-0.11853570847574371</v>
      </c>
      <c r="J22" s="1">
        <v>0.28577353792444238</v>
      </c>
    </row>
    <row r="23" spans="1:12" x14ac:dyDescent="0.25">
      <c r="A23" s="3">
        <v>33970</v>
      </c>
      <c r="B23" s="1">
        <v>-0.29441216940055315</v>
      </c>
      <c r="C23" s="1">
        <v>-9.9634044984435996E-2</v>
      </c>
      <c r="D23" s="1">
        <v>-0.10147611277897721</v>
      </c>
      <c r="E23" s="1">
        <v>0.17522549532630652</v>
      </c>
      <c r="F23" s="1">
        <v>-0.21036950109183286</v>
      </c>
      <c r="G23" s="1">
        <v>-0.23997914986815791</v>
      </c>
      <c r="H23" s="1">
        <v>4.9308116838627576E-2</v>
      </c>
      <c r="I23" s="1">
        <v>-0.11853570847574371</v>
      </c>
      <c r="J23" s="1">
        <v>0.25104873563366087</v>
      </c>
    </row>
    <row r="24" spans="1:12" x14ac:dyDescent="0.25">
      <c r="A24" s="3">
        <v>34001</v>
      </c>
      <c r="B24" s="1">
        <v>-0.10504805299156042</v>
      </c>
      <c r="C24" s="1">
        <v>-4.5448798130797517E-2</v>
      </c>
      <c r="D24" s="1">
        <v>-7.0584576051195599E-2</v>
      </c>
      <c r="E24" s="1">
        <v>0.19416552577504717</v>
      </c>
      <c r="F24" s="1">
        <v>-0.1861424040907867</v>
      </c>
      <c r="G24" s="1">
        <v>-0.15853663720129149</v>
      </c>
      <c r="H24" s="1">
        <v>2.532068619418331E-2</v>
      </c>
      <c r="I24" s="1">
        <v>-0.11853570847574371</v>
      </c>
      <c r="J24" s="1">
        <v>0.25471385898902443</v>
      </c>
    </row>
    <row r="25" spans="1:12" x14ac:dyDescent="0.25">
      <c r="A25" s="3">
        <v>34029</v>
      </c>
      <c r="B25" s="1">
        <v>-9.9761834253223117E-2</v>
      </c>
      <c r="C25" s="1">
        <v>-4.7399436335725562E-2</v>
      </c>
      <c r="D25" s="1">
        <v>-7.3689177812645543E-2</v>
      </c>
      <c r="E25" s="1">
        <v>0.15665280806521753</v>
      </c>
      <c r="F25" s="1">
        <v>-0.17208524895694066</v>
      </c>
      <c r="G25" s="1">
        <v>-0.15062710845859942</v>
      </c>
      <c r="H25" s="1">
        <v>6.5418386174142848E-2</v>
      </c>
      <c r="I25" s="1">
        <v>-0.11853570847574371</v>
      </c>
      <c r="J25" s="1">
        <v>0.24050365154707171</v>
      </c>
    </row>
    <row r="26" spans="1:12" x14ac:dyDescent="0.25">
      <c r="A26" s="3">
        <v>34060</v>
      </c>
      <c r="B26" s="1">
        <v>-8.8068260275434893E-2</v>
      </c>
      <c r="C26" s="1">
        <v>-4.0561337899878924E-2</v>
      </c>
      <c r="D26" s="1">
        <v>-7.2084665475895204E-2</v>
      </c>
      <c r="E26" s="1">
        <v>0.14483815480696782</v>
      </c>
      <c r="F26" s="1">
        <v>-0.15654697742037149</v>
      </c>
      <c r="G26" s="1">
        <v>-7.4878235165586268E-2</v>
      </c>
      <c r="H26" s="1">
        <v>2.3497978711927412E-2</v>
      </c>
      <c r="I26" s="1">
        <v>-0.11853570847574371</v>
      </c>
      <c r="J26" s="1">
        <v>0.20620253064314584</v>
      </c>
    </row>
    <row r="27" spans="1:12" x14ac:dyDescent="0.25">
      <c r="A27" s="3">
        <v>34090</v>
      </c>
      <c r="B27" s="1">
        <v>-0.12793725319757263</v>
      </c>
      <c r="C27" s="1">
        <v>-3.9744934108037207E-2</v>
      </c>
      <c r="D27" s="1">
        <v>-7.3355017455329866E-2</v>
      </c>
      <c r="E27" s="1">
        <v>8.4624050437071774E-2</v>
      </c>
      <c r="F27" s="1">
        <v>-0.15756863433761303</v>
      </c>
      <c r="G27" s="1">
        <v>-3.4432775175920215E-2</v>
      </c>
      <c r="H27" s="1">
        <v>2.8117575488914286E-2</v>
      </c>
      <c r="I27" s="1">
        <v>-0.11853570847574371</v>
      </c>
      <c r="J27" s="1">
        <v>0.1829581904290857</v>
      </c>
    </row>
    <row r="28" spans="1:12" x14ac:dyDescent="0.25">
      <c r="A28" s="3">
        <v>34121</v>
      </c>
      <c r="B28" s="1">
        <v>-7.0438495227448605E-2</v>
      </c>
      <c r="C28" s="1">
        <v>-4.541692604843095E-2</v>
      </c>
      <c r="D28" s="1">
        <v>-7.8744096849304376E-2</v>
      </c>
      <c r="E28" s="1">
        <v>7.2572412436463854E-2</v>
      </c>
      <c r="F28" s="1">
        <v>-0.15126406561823144</v>
      </c>
      <c r="G28" s="1">
        <v>6.237397454312222E-2</v>
      </c>
      <c r="H28" s="1">
        <v>2.1701140647726658E-2</v>
      </c>
      <c r="I28" s="1">
        <v>-0.11853570847574371</v>
      </c>
      <c r="J28" s="1">
        <v>0.16687477413694946</v>
      </c>
    </row>
    <row r="29" spans="1:12" x14ac:dyDescent="0.25">
      <c r="A29" s="3">
        <v>34151</v>
      </c>
      <c r="B29" s="1">
        <v>-4.3866046603838235E-2</v>
      </c>
      <c r="C29" s="1">
        <v>-3.7588239695695858E-2</v>
      </c>
      <c r="D29" s="1">
        <v>-7.5304494182492798E-2</v>
      </c>
      <c r="E29" s="1">
        <v>7.9133349690908739E-2</v>
      </c>
      <c r="F29" s="1">
        <v>-0.15521015798816282</v>
      </c>
      <c r="G29" s="1">
        <v>0.12586903921618353</v>
      </c>
      <c r="H29" s="1">
        <v>-1.5350885976917252E-2</v>
      </c>
      <c r="I29" s="1">
        <v>-0.11853570847574371</v>
      </c>
      <c r="J29" s="1">
        <v>0.15312105080808225</v>
      </c>
    </row>
    <row r="30" spans="1:12" x14ac:dyDescent="0.25">
      <c r="A30" s="3">
        <v>34182</v>
      </c>
      <c r="B30" s="1">
        <v>-9.8108340793127247E-2</v>
      </c>
      <c r="C30" s="1">
        <v>-4.5693227179381311E-2</v>
      </c>
      <c r="D30" s="1">
        <v>-8.4039805914558494E-2</v>
      </c>
      <c r="E30" s="1">
        <v>3.6464678167736811E-2</v>
      </c>
      <c r="F30" s="1">
        <v>-0.15487283631162643</v>
      </c>
      <c r="G30" s="1">
        <v>0.14870167948410057</v>
      </c>
      <c r="H30" s="1">
        <v>-1.7233010843606626E-2</v>
      </c>
      <c r="I30" s="1">
        <v>-0.11853570847574371</v>
      </c>
      <c r="J30" s="1">
        <v>0.13709989027995226</v>
      </c>
      <c r="L30" s="4" t="s">
        <v>16</v>
      </c>
    </row>
    <row r="31" spans="1:12" x14ac:dyDescent="0.25">
      <c r="A31" s="3">
        <v>34213</v>
      </c>
      <c r="B31" s="1">
        <v>-7.9786982628441416E-2</v>
      </c>
      <c r="C31" s="1">
        <v>-1.0976536896258651E-2</v>
      </c>
      <c r="D31" s="1">
        <v>-6.0340267150440947E-2</v>
      </c>
      <c r="E31" s="1">
        <v>1.3934425135611684E-2</v>
      </c>
      <c r="F31" s="1">
        <v>-0.15120554996405972</v>
      </c>
      <c r="G31" s="1">
        <v>0.15492849613589924</v>
      </c>
      <c r="H31" s="1">
        <v>-2.5999969230633895E-2</v>
      </c>
      <c r="I31" s="1">
        <v>-0.11853570847574371</v>
      </c>
      <c r="J31" s="1">
        <v>0.11840812781718493</v>
      </c>
    </row>
    <row r="32" spans="1:12" x14ac:dyDescent="0.25">
      <c r="A32" s="3">
        <v>34243</v>
      </c>
      <c r="B32" s="1">
        <v>-0.11550907880124715</v>
      </c>
      <c r="C32" s="1">
        <v>1.4059866717756319E-2</v>
      </c>
      <c r="D32" s="1">
        <v>-4.1272002037490291E-2</v>
      </c>
      <c r="E32" s="1">
        <v>2.3249124659632876E-2</v>
      </c>
      <c r="F32" s="1">
        <v>-0.16601033064550436</v>
      </c>
      <c r="G32" s="1">
        <v>3.4308565158680249E-2</v>
      </c>
      <c r="H32" s="1">
        <v>-9.4459343841175897E-3</v>
      </c>
      <c r="I32" s="1">
        <v>-0.11853570847574371</v>
      </c>
      <c r="J32" s="1">
        <v>0.14813734020553967</v>
      </c>
    </row>
    <row r="33" spans="1:10" x14ac:dyDescent="0.25">
      <c r="A33" s="3">
        <v>34274</v>
      </c>
      <c r="B33" s="1">
        <v>-0.13128051022074749</v>
      </c>
      <c r="C33" s="1">
        <v>2.6757575088474938E-2</v>
      </c>
      <c r="D33" s="1">
        <v>-2.6210095971593385E-2</v>
      </c>
      <c r="E33" s="1">
        <v>1.8626271064339488E-2</v>
      </c>
      <c r="F33" s="1">
        <v>-0.16998112716587799</v>
      </c>
      <c r="G33" s="1">
        <v>-5.2927433438678471E-2</v>
      </c>
      <c r="H33" s="1">
        <v>5.9592093052828365E-2</v>
      </c>
      <c r="I33" s="1">
        <v>-0.11853570847574371</v>
      </c>
      <c r="J33" s="1">
        <v>0.1313979156255036</v>
      </c>
    </row>
    <row r="34" spans="1:10" x14ac:dyDescent="0.25">
      <c r="A34" s="3">
        <v>34304</v>
      </c>
      <c r="B34" s="1">
        <v>-7.695660910933616E-2</v>
      </c>
      <c r="C34" s="1">
        <v>5.2762676183164367E-2</v>
      </c>
      <c r="D34" s="1">
        <v>-9.1377145333040831E-3</v>
      </c>
      <c r="E34" s="1">
        <v>1.9333599378327238E-2</v>
      </c>
      <c r="F34" s="1">
        <v>-0.17151350910800764</v>
      </c>
      <c r="G34" s="1">
        <v>3.0616975970711988E-2</v>
      </c>
      <c r="H34" s="1">
        <v>-2.372225637470907E-2</v>
      </c>
      <c r="I34" s="1">
        <v>-0.11853570847574371</v>
      </c>
      <c r="J34" s="1">
        <v>0.14323932785022503</v>
      </c>
    </row>
    <row r="35" spans="1:10" x14ac:dyDescent="0.25">
      <c r="A35" s="3">
        <v>34335</v>
      </c>
      <c r="B35" s="1">
        <v>0.20717928083469547</v>
      </c>
      <c r="C35" s="1">
        <v>8.5257055466051307E-2</v>
      </c>
      <c r="D35" s="1">
        <v>1.3684473938622273E-2</v>
      </c>
      <c r="E35" s="1">
        <v>2.8924498706482536E-2</v>
      </c>
      <c r="F35" s="1">
        <v>2.7151782507540714E-2</v>
      </c>
      <c r="G35" s="1">
        <v>8.5409064301566764E-2</v>
      </c>
      <c r="H35" s="1">
        <v>-2.9353107504956188E-2</v>
      </c>
      <c r="I35" s="1">
        <v>-0.11853570847574371</v>
      </c>
      <c r="J35" s="1">
        <v>0.11464122189513208</v>
      </c>
    </row>
    <row r="36" spans="1:10" x14ac:dyDescent="0.25">
      <c r="A36" s="3">
        <v>34366</v>
      </c>
      <c r="B36" s="1">
        <v>7.3066005328696865E-2</v>
      </c>
      <c r="C36" s="1">
        <v>7.0612147236424894E-2</v>
      </c>
      <c r="D36" s="1">
        <v>3.1639452866537572E-3</v>
      </c>
      <c r="E36" s="1">
        <v>-1.4043222662327614E-2</v>
      </c>
      <c r="F36" s="1">
        <v>-1.2087707445143452E-3</v>
      </c>
      <c r="G36" s="1">
        <v>5.9571547897309972E-2</v>
      </c>
      <c r="H36" s="1">
        <v>-4.3547623974812218E-2</v>
      </c>
      <c r="I36" s="1">
        <v>-0.11853570847574371</v>
      </c>
      <c r="J36" s="1">
        <v>0.11705369076570646</v>
      </c>
    </row>
    <row r="37" spans="1:10" x14ac:dyDescent="0.25">
      <c r="A37" s="3">
        <v>34394</v>
      </c>
      <c r="B37" s="1">
        <v>6.2798444562610037E-2</v>
      </c>
      <c r="C37" s="1">
        <v>6.0354523934831344E-2</v>
      </c>
      <c r="D37" s="1">
        <v>-3.7562144949703775E-3</v>
      </c>
      <c r="E37" s="1">
        <v>-2.9979046746179731E-2</v>
      </c>
      <c r="F37" s="1">
        <v>1.71899043800222E-2</v>
      </c>
      <c r="G37" s="1">
        <v>8.7973312729740877E-2</v>
      </c>
      <c r="H37" s="1">
        <v>-4.6222822303953699E-2</v>
      </c>
      <c r="I37" s="1">
        <v>-0.11853570847574371</v>
      </c>
      <c r="J37" s="1">
        <v>9.5774495538863483E-2</v>
      </c>
    </row>
    <row r="38" spans="1:10" x14ac:dyDescent="0.25">
      <c r="A38" s="3">
        <v>34425</v>
      </c>
      <c r="B38" s="1">
        <v>-2.4099631243871183E-2</v>
      </c>
      <c r="C38" s="1">
        <v>6.6999278446771351E-2</v>
      </c>
      <c r="D38" s="1">
        <v>7.4712232782691223E-4</v>
      </c>
      <c r="E38" s="1">
        <v>-2.1615136907502146E-2</v>
      </c>
      <c r="F38" s="1">
        <v>-1.1814778779624207E-2</v>
      </c>
      <c r="G38" s="1">
        <v>7.5128906783148855E-3</v>
      </c>
      <c r="H38" s="1">
        <v>-2.8774410962167964E-2</v>
      </c>
      <c r="I38" s="1">
        <v>-0.11853570847574371</v>
      </c>
      <c r="J38" s="1">
        <v>8.1381112428254021E-2</v>
      </c>
    </row>
    <row r="39" spans="1:10" x14ac:dyDescent="0.25">
      <c r="A39" s="3">
        <v>34455</v>
      </c>
      <c r="B39" s="1">
        <v>-0.1173917793293742</v>
      </c>
      <c r="C39" s="1">
        <v>6.6268391137733113E-2</v>
      </c>
      <c r="D39" s="1">
        <v>2.9171805492952431E-4</v>
      </c>
      <c r="E39" s="1">
        <v>-5.3372535921547226E-2</v>
      </c>
      <c r="F39" s="1">
        <v>-3.6424514801028707E-2</v>
      </c>
      <c r="G39" s="1">
        <v>-8.3480483455662304E-3</v>
      </c>
      <c r="H39" s="1">
        <v>-3.3741334033102137E-2</v>
      </c>
      <c r="I39" s="1">
        <v>-0.11853570847574371</v>
      </c>
      <c r="J39" s="1">
        <v>6.6470253054951509E-2</v>
      </c>
    </row>
    <row r="40" spans="1:10" x14ac:dyDescent="0.25">
      <c r="A40" s="3">
        <v>34486</v>
      </c>
      <c r="B40" s="1">
        <v>-0.22930567187144757</v>
      </c>
      <c r="C40" s="1">
        <v>7.3864806210721098E-2</v>
      </c>
      <c r="D40" s="1">
        <v>5.4836939202801156E-3</v>
      </c>
      <c r="E40" s="1">
        <v>-9.033221738078813E-2</v>
      </c>
      <c r="F40" s="1">
        <v>-7.7315281762547525E-2</v>
      </c>
      <c r="G40" s="1">
        <v>-5.9562674317387009E-2</v>
      </c>
      <c r="H40" s="1">
        <v>-3.0303828625479853E-2</v>
      </c>
      <c r="I40" s="1">
        <v>-0.11853570847574371</v>
      </c>
      <c r="J40" s="1">
        <v>6.7395538559497786E-2</v>
      </c>
    </row>
    <row r="41" spans="1:10" x14ac:dyDescent="0.25">
      <c r="A41" s="3">
        <v>34516</v>
      </c>
      <c r="B41" s="1">
        <v>-0.20594448876818994</v>
      </c>
      <c r="C41" s="1">
        <v>6.5053817759426466E-2</v>
      </c>
      <c r="D41" s="1">
        <v>-7.6651977529564128E-4</v>
      </c>
      <c r="E41" s="1">
        <v>-6.8949370872355892E-2</v>
      </c>
      <c r="F41" s="1">
        <v>-9.3250626703050163E-2</v>
      </c>
      <c r="G41" s="1">
        <v>-8.4728231968992478E-3</v>
      </c>
      <c r="H41" s="1">
        <v>-3.8531214052919191E-2</v>
      </c>
      <c r="I41" s="1">
        <v>-0.11853570847574371</v>
      </c>
      <c r="J41" s="1">
        <v>5.7507956548647723E-2</v>
      </c>
    </row>
    <row r="42" spans="1:10" x14ac:dyDescent="0.25">
      <c r="A42" s="3">
        <v>34547</v>
      </c>
      <c r="B42" s="1">
        <v>-0.35117372423874532</v>
      </c>
      <c r="C42" s="1">
        <v>6.6054924317206082E-2</v>
      </c>
      <c r="D42" s="1">
        <v>-5.9099572198349071E-5</v>
      </c>
      <c r="E42" s="1">
        <v>-0.10945963880230004</v>
      </c>
      <c r="F42" s="1">
        <v>-0.11690400621837538</v>
      </c>
      <c r="G42" s="1">
        <v>-0.1513020780930987</v>
      </c>
      <c r="H42" s="1">
        <v>-1.4129688297485149E-2</v>
      </c>
      <c r="I42" s="1">
        <v>-0.11853570847574371</v>
      </c>
      <c r="J42" s="1">
        <v>9.3161570903250293E-2</v>
      </c>
    </row>
    <row r="43" spans="1:10" x14ac:dyDescent="0.25">
      <c r="A43" s="3">
        <v>34578</v>
      </c>
      <c r="B43" s="1">
        <v>-0.3187231930600386</v>
      </c>
      <c r="C43" s="1">
        <v>5.1548470610452785E-2</v>
      </c>
      <c r="D43" s="1">
        <v>-1.0510630642126385E-2</v>
      </c>
      <c r="E43" s="1">
        <v>-0.12086595286579865</v>
      </c>
      <c r="F43" s="1">
        <v>-8.5291221978329376E-2</v>
      </c>
      <c r="G43" s="1">
        <v>-0.11709883049868405</v>
      </c>
      <c r="H43" s="1">
        <v>-2.5828049129618901E-2</v>
      </c>
      <c r="I43" s="1">
        <v>-0.11853570847574371</v>
      </c>
      <c r="J43" s="1">
        <v>0.10785872991980998</v>
      </c>
    </row>
    <row r="44" spans="1:10" x14ac:dyDescent="0.25">
      <c r="A44" s="3">
        <v>34608</v>
      </c>
      <c r="B44" s="1">
        <v>-0.33320491538497027</v>
      </c>
      <c r="C44" s="1">
        <v>4.8093185827085723E-2</v>
      </c>
      <c r="D44" s="1">
        <v>-1.3250118210134729E-2</v>
      </c>
      <c r="E44" s="1">
        <v>-0.12268315349616891</v>
      </c>
      <c r="F44" s="1">
        <v>-9.22115219272793E-2</v>
      </c>
      <c r="G44" s="1">
        <v>-0.14483507460690229</v>
      </c>
      <c r="H44" s="1">
        <v>-2.2370918552863255E-2</v>
      </c>
      <c r="I44" s="1">
        <v>-0.11853570847574371</v>
      </c>
      <c r="J44" s="1">
        <v>0.13258839405703651</v>
      </c>
    </row>
    <row r="45" spans="1:10" x14ac:dyDescent="0.25">
      <c r="A45" s="3">
        <v>34639</v>
      </c>
      <c r="B45" s="1">
        <v>-0.33084964284870166</v>
      </c>
      <c r="C45" s="1">
        <v>4.7755397074099169E-2</v>
      </c>
      <c r="D45" s="1">
        <v>-1.3716194858831238E-2</v>
      </c>
      <c r="E45" s="1">
        <v>-0.10927856510388516</v>
      </c>
      <c r="F45" s="1">
        <v>-9.4966270318816631E-2</v>
      </c>
      <c r="G45" s="1">
        <v>-0.15307847495604834</v>
      </c>
      <c r="H45" s="1">
        <v>-1.5855200036525893E-2</v>
      </c>
      <c r="I45" s="1">
        <v>-0.11853570847574371</v>
      </c>
      <c r="J45" s="1">
        <v>0.12682537382705036</v>
      </c>
    </row>
    <row r="46" spans="1:10" x14ac:dyDescent="0.25">
      <c r="A46" s="3">
        <v>34669</v>
      </c>
      <c r="B46" s="1">
        <v>-0.33612106151664434</v>
      </c>
      <c r="C46" s="1">
        <v>4.3120545358292413E-2</v>
      </c>
      <c r="D46" s="1">
        <v>-1.6762412729651507E-2</v>
      </c>
      <c r="E46" s="1">
        <v>-0.13704008918350261</v>
      </c>
      <c r="F46" s="1">
        <v>-0.12385347932164199</v>
      </c>
      <c r="G46" s="1">
        <v>-9.0884791964613673E-2</v>
      </c>
      <c r="H46" s="1">
        <v>-2.7967071386063139E-2</v>
      </c>
      <c r="I46" s="1">
        <v>-0.11853570847574371</v>
      </c>
      <c r="J46" s="1">
        <v>0.13580194618628022</v>
      </c>
    </row>
    <row r="47" spans="1:10" x14ac:dyDescent="0.25">
      <c r="A47" s="3">
        <v>34700</v>
      </c>
      <c r="B47" s="1">
        <v>-0.27013433012996763</v>
      </c>
      <c r="C47" s="1">
        <v>3.4888378624971544E-2</v>
      </c>
      <c r="D47" s="1">
        <v>-2.3509547597470107E-2</v>
      </c>
      <c r="E47" s="1">
        <v>-0.10224944681132123</v>
      </c>
      <c r="F47" s="1">
        <v>-0.11257792467326572</v>
      </c>
      <c r="G47" s="1">
        <v>-4.5136570833963247E-2</v>
      </c>
      <c r="H47" s="1">
        <v>-3.8826676302195946E-2</v>
      </c>
      <c r="I47" s="1">
        <v>-0.11853570847574371</v>
      </c>
      <c r="J47" s="1">
        <v>0.13581316593902112</v>
      </c>
    </row>
    <row r="48" spans="1:10" x14ac:dyDescent="0.25">
      <c r="A48" s="3">
        <v>34731</v>
      </c>
      <c r="B48" s="1">
        <v>-0.23427320528778375</v>
      </c>
      <c r="C48" s="1">
        <v>3.4677302259428493E-2</v>
      </c>
      <c r="D48" s="1">
        <v>-2.4090178398206531E-2</v>
      </c>
      <c r="E48" s="1">
        <v>-4.238334903887897E-2</v>
      </c>
      <c r="F48" s="1">
        <v>-0.10207770004210212</v>
      </c>
      <c r="G48" s="1">
        <v>-5.9488711780933512E-2</v>
      </c>
      <c r="H48" s="1">
        <v>-3.2208917395347869E-2</v>
      </c>
      <c r="I48" s="1">
        <v>-0.11853570847574371</v>
      </c>
      <c r="J48" s="1">
        <v>0.10983405758400083</v>
      </c>
    </row>
    <row r="49" spans="1:10" x14ac:dyDescent="0.25">
      <c r="A49" s="3">
        <v>34759</v>
      </c>
      <c r="B49" s="1">
        <v>-0.23848484360727959</v>
      </c>
      <c r="C49" s="1">
        <v>5.9505286097487564E-2</v>
      </c>
      <c r="D49" s="1">
        <v>-5.6335467716203099E-3</v>
      </c>
      <c r="E49" s="1">
        <v>-8.058343839662678E-2</v>
      </c>
      <c r="F49" s="1">
        <v>-9.1585925541131818E-2</v>
      </c>
      <c r="G49" s="1">
        <v>-0.11499077329869535</v>
      </c>
      <c r="H49" s="1">
        <v>-1.4002216766450718E-2</v>
      </c>
      <c r="I49" s="1">
        <v>-0.11853570847574371</v>
      </c>
      <c r="J49" s="1">
        <v>0.12734147954550187</v>
      </c>
    </row>
    <row r="50" spans="1:10" x14ac:dyDescent="0.25">
      <c r="A50" s="3">
        <v>34790</v>
      </c>
      <c r="B50" s="1">
        <v>3.4745119410497939E-2</v>
      </c>
      <c r="C50" s="1">
        <v>4.297752532230599E-2</v>
      </c>
      <c r="D50" s="1">
        <v>-2.164391016336481E-2</v>
      </c>
      <c r="E50" s="1">
        <v>-1.2435116085334753E-2</v>
      </c>
      <c r="F50" s="1">
        <v>-7.2830339923667567E-2</v>
      </c>
      <c r="G50" s="1">
        <v>-5.9608828952123154E-2</v>
      </c>
      <c r="H50" s="1">
        <v>0.10250930392447706</v>
      </c>
      <c r="I50" s="1">
        <v>-0.11853570847574371</v>
      </c>
      <c r="J50" s="1">
        <v>0.17431219376394921</v>
      </c>
    </row>
    <row r="51" spans="1:10" x14ac:dyDescent="0.25">
      <c r="A51" s="3">
        <v>34820</v>
      </c>
      <c r="B51" s="1">
        <v>-5.3423274203321214E-2</v>
      </c>
      <c r="C51" s="1">
        <v>6.3299044576549016E-2</v>
      </c>
      <c r="D51" s="1">
        <v>-3.1006946891971843E-3</v>
      </c>
      <c r="E51" s="1">
        <v>-9.7373447651488351E-2</v>
      </c>
      <c r="F51" s="1">
        <v>-7.7786015831449715E-2</v>
      </c>
      <c r="G51" s="1">
        <v>-7.2632953473907746E-2</v>
      </c>
      <c r="H51" s="1">
        <v>5.9261581051489563E-2</v>
      </c>
      <c r="I51" s="1">
        <v>-0.11853570847574371</v>
      </c>
      <c r="J51" s="1">
        <v>0.19344492029042726</v>
      </c>
    </row>
    <row r="52" spans="1:10" x14ac:dyDescent="0.25">
      <c r="A52" s="3">
        <v>34851</v>
      </c>
      <c r="B52" s="1">
        <v>5.8352208215643735E-2</v>
      </c>
      <c r="C52" s="1">
        <v>8.2502910989996459E-2</v>
      </c>
      <c r="D52" s="1">
        <v>1.2458308295272712E-2</v>
      </c>
      <c r="E52" s="1">
        <v>-8.1448289632626222E-2</v>
      </c>
      <c r="F52" s="1">
        <v>-8.6962263640463E-2</v>
      </c>
      <c r="G52" s="1">
        <v>-1.1493328730607346E-2</v>
      </c>
      <c r="H52" s="1">
        <v>4.6152755372580311E-2</v>
      </c>
      <c r="I52" s="1">
        <v>-0.11853570847574371</v>
      </c>
      <c r="J52" s="1">
        <v>0.21567782403723487</v>
      </c>
    </row>
    <row r="53" spans="1:10" x14ac:dyDescent="0.25">
      <c r="A53" s="3">
        <v>34881</v>
      </c>
      <c r="B53" s="1">
        <v>0.14388348343234625</v>
      </c>
      <c r="C53" s="1">
        <v>0.11135038993225062</v>
      </c>
      <c r="D53" s="1">
        <v>3.7813554009425251E-2</v>
      </c>
      <c r="E53" s="1">
        <v>-3.9107997113174177E-2</v>
      </c>
      <c r="F53" s="1">
        <v>-6.7257791201809691E-2</v>
      </c>
      <c r="G53" s="1">
        <v>-3.0226858852635283E-4</v>
      </c>
      <c r="H53" s="1">
        <v>2.3050642585110651E-2</v>
      </c>
      <c r="I53" s="1">
        <v>-0.11853570847574371</v>
      </c>
      <c r="J53" s="1">
        <v>0.19687266228481395</v>
      </c>
    </row>
    <row r="54" spans="1:10" x14ac:dyDescent="0.25">
      <c r="A54" s="3">
        <v>34912</v>
      </c>
      <c r="B54" s="1">
        <v>-5.33618260350839E-3</v>
      </c>
      <c r="C54" s="1">
        <v>0.10619165915037489</v>
      </c>
      <c r="D54" s="1">
        <v>3.3789092567229041E-2</v>
      </c>
      <c r="E54" s="1">
        <v>-0.13652165632488711</v>
      </c>
      <c r="F54" s="1">
        <v>-9.0735751630518016E-2</v>
      </c>
      <c r="G54" s="1">
        <v>-2.9829787134614826E-2</v>
      </c>
      <c r="H54" s="1">
        <v>3.2701891704639607E-2</v>
      </c>
      <c r="I54" s="1">
        <v>-0.11853570847574371</v>
      </c>
      <c r="J54" s="1">
        <v>0.19760407754001205</v>
      </c>
    </row>
    <row r="55" spans="1:10" x14ac:dyDescent="0.25">
      <c r="A55" s="3">
        <v>34943</v>
      </c>
      <c r="B55" s="1">
        <v>-6.3585025133329476E-2</v>
      </c>
      <c r="C55" s="1">
        <v>0.11515683720109186</v>
      </c>
      <c r="D55" s="1">
        <v>4.2802103739503231E-2</v>
      </c>
      <c r="E55" s="1">
        <v>-0.16019347839303999</v>
      </c>
      <c r="F55" s="1">
        <v>-0.10639295677908106</v>
      </c>
      <c r="G55" s="1">
        <v>-0.12336532827724545</v>
      </c>
      <c r="H55" s="1">
        <v>4.0314922350118479E-2</v>
      </c>
      <c r="I55" s="1">
        <v>-0.11853570847574371</v>
      </c>
      <c r="J55" s="1">
        <v>0.24662858350106748</v>
      </c>
    </row>
    <row r="56" spans="1:10" x14ac:dyDescent="0.25">
      <c r="A56" s="3">
        <v>34973</v>
      </c>
      <c r="B56" s="1">
        <v>-4.8436472474739846E-2</v>
      </c>
      <c r="C56" s="1">
        <v>0.11239080872161138</v>
      </c>
      <c r="D56" s="1">
        <v>4.1002642913228041E-2</v>
      </c>
      <c r="E56" s="1">
        <v>-0.13219597818953013</v>
      </c>
      <c r="F56" s="1">
        <v>-0.11626032104250103</v>
      </c>
      <c r="G56" s="1">
        <v>-6.1549631379639189E-2</v>
      </c>
      <c r="H56" s="1">
        <v>-3.8744237124301488E-3</v>
      </c>
      <c r="I56" s="1">
        <v>-0.11853570847574371</v>
      </c>
      <c r="J56" s="1">
        <v>0.23058613869026529</v>
      </c>
    </row>
    <row r="57" spans="1:10" x14ac:dyDescent="0.25">
      <c r="A57" s="3">
        <v>35004</v>
      </c>
      <c r="B57" s="1">
        <v>0.48906873517842425</v>
      </c>
      <c r="C57" s="1">
        <v>8.3904522892436995E-2</v>
      </c>
      <c r="D57" s="1">
        <v>1.4342589229311298E-2</v>
      </c>
      <c r="E57" s="1">
        <v>-0.13333138083191454</v>
      </c>
      <c r="F57" s="1">
        <v>-0.12700795240536597</v>
      </c>
      <c r="G57" s="1">
        <v>-0.15918830910317622</v>
      </c>
      <c r="H57" s="1">
        <v>2.5352425467526894E-2</v>
      </c>
      <c r="I57" s="1">
        <v>0.51185535100301749</v>
      </c>
      <c r="J57" s="1">
        <v>0.27314148892658863</v>
      </c>
    </row>
    <row r="58" spans="1:10" x14ac:dyDescent="0.25">
      <c r="A58" s="3">
        <v>35034</v>
      </c>
      <c r="B58" s="1">
        <v>-0.18297631652890553</v>
      </c>
      <c r="C58" s="1">
        <v>6.5419395125475441E-2</v>
      </c>
      <c r="D58" s="1">
        <v>-2.7288619887493445E-3</v>
      </c>
      <c r="E58" s="1">
        <v>-0.13910380321018787</v>
      </c>
      <c r="F58" s="1">
        <v>-0.1261043715000143</v>
      </c>
      <c r="G58" s="1">
        <v>-0.19010546352302396</v>
      </c>
      <c r="H58" s="1">
        <v>5.3829079060435679E-2</v>
      </c>
      <c r="I58" s="1">
        <v>-0.11853570847574371</v>
      </c>
      <c r="J58" s="1">
        <v>0.27435341798290286</v>
      </c>
    </row>
    <row r="59" spans="1:10" x14ac:dyDescent="0.25">
      <c r="A59" s="3">
        <v>35065</v>
      </c>
      <c r="B59" s="1">
        <v>-0.10799768718389266</v>
      </c>
      <c r="C59" s="1">
        <v>6.5761719135628782E-2</v>
      </c>
      <c r="D59" s="1">
        <v>-2.7349829978055218E-3</v>
      </c>
      <c r="E59" s="1">
        <v>-0.12467444067251174</v>
      </c>
      <c r="F59" s="1">
        <v>-0.10634366955964569</v>
      </c>
      <c r="G59" s="1">
        <v>-0.12053930790005084</v>
      </c>
      <c r="H59" s="1">
        <v>2.2131418588938273E-2</v>
      </c>
      <c r="I59" s="1">
        <v>-0.11853570847574371</v>
      </c>
      <c r="J59" s="1">
        <v>0.27693728469729806</v>
      </c>
    </row>
    <row r="60" spans="1:10" x14ac:dyDescent="0.25">
      <c r="A60" s="3">
        <v>35096</v>
      </c>
      <c r="B60" s="1">
        <v>-4.8752676779149726E-2</v>
      </c>
      <c r="C60" s="1">
        <v>6.7583744020423067E-2</v>
      </c>
      <c r="D60" s="1">
        <v>-1.0935943509973564E-3</v>
      </c>
      <c r="E60" s="1">
        <v>-0.10452150776657879</v>
      </c>
      <c r="F60" s="1">
        <v>-9.4695029198575184E-2</v>
      </c>
      <c r="G60" s="1">
        <v>-8.2512990825836255E-2</v>
      </c>
      <c r="H60" s="1">
        <v>3.5905091752881479E-2</v>
      </c>
      <c r="I60" s="1">
        <v>-0.11853570847574371</v>
      </c>
      <c r="J60" s="1">
        <v>0.24911731806527732</v>
      </c>
    </row>
    <row r="61" spans="1:10" x14ac:dyDescent="0.25">
      <c r="A61" s="3">
        <v>35125</v>
      </c>
      <c r="B61" s="1">
        <v>0.5423919785588015</v>
      </c>
      <c r="C61" s="1">
        <v>4.3934706896985989E-2</v>
      </c>
      <c r="D61" s="1">
        <v>-2.3092425570884451E-2</v>
      </c>
      <c r="E61" s="1">
        <v>-0.10629532888198634</v>
      </c>
      <c r="F61" s="1">
        <v>-7.9113139312032371E-2</v>
      </c>
      <c r="G61" s="1">
        <v>-8.9353156896381028E-2</v>
      </c>
      <c r="H61" s="1">
        <v>4.7927868222388675E-2</v>
      </c>
      <c r="I61" s="1">
        <v>0.50809337583690317</v>
      </c>
      <c r="J61" s="1">
        <v>0.2402900782638081</v>
      </c>
    </row>
    <row r="62" spans="1:10" x14ac:dyDescent="0.25">
      <c r="A62" s="3">
        <v>35156</v>
      </c>
      <c r="B62" s="1">
        <v>0.7115422801705612</v>
      </c>
      <c r="C62" s="1">
        <v>4.9705417394538584E-2</v>
      </c>
      <c r="D62" s="1">
        <v>-1.7058272125983997E-2</v>
      </c>
      <c r="E62" s="1">
        <v>-0.12493720652920573</v>
      </c>
      <c r="F62" s="1">
        <v>-7.1446364919052166E-2</v>
      </c>
      <c r="G62" s="1">
        <v>-4.7070007979613131E-2</v>
      </c>
      <c r="H62" s="1">
        <v>1.6631745905156009E-3</v>
      </c>
      <c r="I62" s="1">
        <v>0.6856093265803862</v>
      </c>
      <c r="J62" s="1">
        <v>0.23507621315897612</v>
      </c>
    </row>
    <row r="63" spans="1:10" x14ac:dyDescent="0.25">
      <c r="A63" s="3">
        <v>35186</v>
      </c>
      <c r="B63" s="1">
        <v>0.10966264002455529</v>
      </c>
      <c r="C63" s="1">
        <v>4.5589306122801369E-2</v>
      </c>
      <c r="D63" s="1">
        <v>-2.0646288410963713E-2</v>
      </c>
      <c r="E63" s="1">
        <v>-6.7568779284886443E-2</v>
      </c>
      <c r="F63" s="1">
        <v>-7.2174624734112375E-2</v>
      </c>
      <c r="G63" s="1">
        <v>-5.7693249109872981E-2</v>
      </c>
      <c r="H63" s="1">
        <v>4.3595353623114078E-3</v>
      </c>
      <c r="I63" s="1">
        <v>4.1165352465930845E-2</v>
      </c>
      <c r="J63" s="1">
        <v>0.23663138761334751</v>
      </c>
    </row>
    <row r="64" spans="1:10" x14ac:dyDescent="0.25">
      <c r="A64" s="3">
        <v>35217</v>
      </c>
      <c r="B64" s="1">
        <v>0.70914779794122851</v>
      </c>
      <c r="C64" s="1">
        <v>3.7041339003415157E-2</v>
      </c>
      <c r="D64" s="1">
        <v>-2.7907850351633189E-2</v>
      </c>
      <c r="E64" s="1">
        <v>-9.3004537409981922E-2</v>
      </c>
      <c r="F64" s="1">
        <v>-5.6722388306507103E-2</v>
      </c>
      <c r="G64" s="1">
        <v>-0.13365027371289881</v>
      </c>
      <c r="H64" s="1">
        <v>0.1030282362137932</v>
      </c>
      <c r="I64" s="1">
        <v>0.64050429789407393</v>
      </c>
      <c r="J64" s="1">
        <v>0.23985897461096736</v>
      </c>
    </row>
    <row r="65" spans="1:10" x14ac:dyDescent="0.25">
      <c r="A65" s="3">
        <v>35247</v>
      </c>
      <c r="B65" s="1">
        <v>-5.5263236920491288E-2</v>
      </c>
      <c r="C65" s="1">
        <v>3.3545300613415985E-2</v>
      </c>
      <c r="D65" s="1">
        <v>-3.1669809326225797E-2</v>
      </c>
      <c r="E65" s="1">
        <v>-5.8749155749558968E-2</v>
      </c>
      <c r="F65" s="1">
        <v>-5.555157253562526E-2</v>
      </c>
      <c r="G65" s="1">
        <v>-0.13383150797775512</v>
      </c>
      <c r="H65" s="1">
        <v>7.7712405466798931E-2</v>
      </c>
      <c r="I65" s="1">
        <v>-0.11853570847574371</v>
      </c>
      <c r="J65" s="1">
        <v>0.23181681106420299</v>
      </c>
    </row>
    <row r="66" spans="1:10" x14ac:dyDescent="0.25">
      <c r="A66" s="3">
        <v>35278</v>
      </c>
      <c r="B66" s="1">
        <v>7.6036075627712849E-2</v>
      </c>
      <c r="C66" s="1">
        <v>4.0541480371149352E-2</v>
      </c>
      <c r="D66" s="1">
        <v>-2.5697048296649639E-2</v>
      </c>
      <c r="E66" s="1">
        <v>-6.4491297697374078E-2</v>
      </c>
      <c r="F66" s="1">
        <v>1.285651185081447E-2</v>
      </c>
      <c r="G66" s="1">
        <v>-1.1640746200011961E-2</v>
      </c>
      <c r="H66" s="1">
        <v>-2.2315858318680869E-3</v>
      </c>
      <c r="I66" s="1">
        <v>-0.11853570847574371</v>
      </c>
      <c r="J66" s="1">
        <v>0.24523446990739683</v>
      </c>
    </row>
    <row r="67" spans="1:10" x14ac:dyDescent="0.25">
      <c r="A67" s="3">
        <v>35309</v>
      </c>
      <c r="B67" s="1">
        <v>0.71451216191847922</v>
      </c>
      <c r="C67" s="1">
        <v>6.7143851902826041E-2</v>
      </c>
      <c r="D67" s="1">
        <v>-1.514924230451994E-3</v>
      </c>
      <c r="E67" s="1">
        <v>2.5439079794645023E-2</v>
      </c>
      <c r="F67" s="1">
        <v>-4.2738408492431238E-3</v>
      </c>
      <c r="G67" s="1">
        <v>4.4486425217913642E-2</v>
      </c>
      <c r="H67" s="1">
        <v>-9.0933351236921894E-3</v>
      </c>
      <c r="I67" s="1">
        <v>0.36272689052401252</v>
      </c>
      <c r="J67" s="1">
        <v>0.2295980146824696</v>
      </c>
    </row>
    <row r="68" spans="1:10" x14ac:dyDescent="0.25">
      <c r="A68" s="3">
        <v>35339</v>
      </c>
      <c r="B68" s="1">
        <v>0.57638843099774206</v>
      </c>
      <c r="C68" s="1">
        <v>5.4820209113539131E-2</v>
      </c>
      <c r="D68" s="1">
        <v>-1.2853806597102599E-2</v>
      </c>
      <c r="E68" s="1">
        <v>-1.5258372973236152E-2</v>
      </c>
      <c r="F68" s="1">
        <v>2.4889862939685231E-2</v>
      </c>
      <c r="G68" s="1">
        <v>4.1848533701804851E-2</v>
      </c>
      <c r="H68" s="1">
        <v>1.4007478578920015E-2</v>
      </c>
      <c r="I68" s="1">
        <v>0.25027764277732434</v>
      </c>
      <c r="J68" s="1">
        <v>0.21865688345680756</v>
      </c>
    </row>
    <row r="69" spans="1:10" x14ac:dyDescent="0.25">
      <c r="A69" s="3">
        <v>35370</v>
      </c>
      <c r="B69" s="1">
        <v>0.99471921158597321</v>
      </c>
      <c r="C69" s="1">
        <v>6.2107175189296274E-2</v>
      </c>
      <c r="D69" s="1">
        <v>-5.9469188017108581E-3</v>
      </c>
      <c r="E69" s="1">
        <v>-4.5277600490489997E-2</v>
      </c>
      <c r="F69" s="1">
        <v>1.6066006946888239E-2</v>
      </c>
      <c r="G69" s="1">
        <v>5.1739771511254341E-2</v>
      </c>
      <c r="H69" s="1">
        <v>2.2872289009130825E-2</v>
      </c>
      <c r="I69" s="1">
        <v>0.66715317396206575</v>
      </c>
      <c r="J69" s="1">
        <v>0.22600531425953896</v>
      </c>
    </row>
    <row r="70" spans="1:10" x14ac:dyDescent="0.25">
      <c r="A70" s="3">
        <v>35400</v>
      </c>
      <c r="B70" s="1">
        <v>0.18270083349252639</v>
      </c>
      <c r="C70" s="1">
        <v>6.0383277412262508E-2</v>
      </c>
      <c r="D70" s="1">
        <v>-7.2845853603301465E-3</v>
      </c>
      <c r="E70" s="1">
        <v>-7.6244111169660914E-2</v>
      </c>
      <c r="F70" s="1">
        <v>-1.0569379125585804E-2</v>
      </c>
      <c r="G70" s="1">
        <v>0.12545004109299537</v>
      </c>
      <c r="H70" s="1">
        <v>-2.9395620597118251E-3</v>
      </c>
      <c r="I70" s="1">
        <v>-0.11853570847574371</v>
      </c>
      <c r="J70" s="1">
        <v>0.21244086117830122</v>
      </c>
    </row>
    <row r="71" spans="1:10" x14ac:dyDescent="0.25">
      <c r="A71" s="3">
        <v>35431</v>
      </c>
      <c r="B71" s="1">
        <v>0.60691796603145354</v>
      </c>
      <c r="C71" s="1">
        <v>6.1832535572417406E-2</v>
      </c>
      <c r="D71" s="1">
        <v>-5.9977203495351818E-3</v>
      </c>
      <c r="E71" s="1">
        <v>1.160609204125056E-2</v>
      </c>
      <c r="F71" s="1">
        <v>1.6819580715598987E-3</v>
      </c>
      <c r="G71" s="1">
        <v>0.17960769172944419</v>
      </c>
      <c r="H71" s="1">
        <v>-1.0888804615218088E-3</v>
      </c>
      <c r="I71" s="1">
        <v>0.1543118130061118</v>
      </c>
      <c r="J71" s="1">
        <v>0.20496447642172691</v>
      </c>
    </row>
    <row r="72" spans="1:10" x14ac:dyDescent="0.25">
      <c r="A72" s="3">
        <v>35462</v>
      </c>
      <c r="B72" s="1">
        <v>0.85072549247434992</v>
      </c>
      <c r="C72" s="1">
        <v>6.2795321063507242E-2</v>
      </c>
      <c r="D72" s="1">
        <v>-4.9503456983056963E-3</v>
      </c>
      <c r="E72" s="1">
        <v>4.6599234439002338E-2</v>
      </c>
      <c r="F72" s="1">
        <v>3.9573790632649576E-2</v>
      </c>
      <c r="G72" s="1">
        <v>8.2725398233977704E-2</v>
      </c>
      <c r="H72" s="1">
        <v>8.3068815703579754E-2</v>
      </c>
      <c r="I72" s="1">
        <v>0.33952252823925688</v>
      </c>
      <c r="J72" s="1">
        <v>0.20139074986068245</v>
      </c>
    </row>
    <row r="73" spans="1:10" x14ac:dyDescent="0.25">
      <c r="A73" s="3">
        <v>35490</v>
      </c>
      <c r="B73" s="1">
        <v>0.54302667395694271</v>
      </c>
      <c r="C73" s="1">
        <v>6.3636283977251878E-2</v>
      </c>
      <c r="D73" s="1">
        <v>-3.8616448873683698E-3</v>
      </c>
      <c r="E73" s="1">
        <v>9.4614626376933242E-2</v>
      </c>
      <c r="F73" s="1">
        <v>8.2086355516681253E-2</v>
      </c>
      <c r="G73" s="1">
        <v>9.7447516153544134E-2</v>
      </c>
      <c r="H73" s="1">
        <v>0.1245624255562026</v>
      </c>
      <c r="I73" s="1">
        <v>-0.11853570847574371</v>
      </c>
      <c r="J73" s="1">
        <v>0.20307681973944192</v>
      </c>
    </row>
    <row r="74" spans="1:10" x14ac:dyDescent="0.25">
      <c r="A74" s="3">
        <v>35521</v>
      </c>
      <c r="B74" s="1">
        <v>0.46474131023240944</v>
      </c>
      <c r="C74" s="1">
        <v>7.1436684319571828E-2</v>
      </c>
      <c r="D74" s="1">
        <v>3.0385244527857329E-3</v>
      </c>
      <c r="E74" s="1">
        <v>3.6789707925876013E-2</v>
      </c>
      <c r="F74" s="1">
        <v>8.6894351258039473E-2</v>
      </c>
      <c r="G74" s="1">
        <v>0.13917871083632735</v>
      </c>
      <c r="H74" s="1">
        <v>2.8228256211424108E-2</v>
      </c>
      <c r="I74" s="1">
        <v>-0.11853570847574371</v>
      </c>
      <c r="J74" s="1">
        <v>0.217710783704129</v>
      </c>
    </row>
    <row r="75" spans="1:10" x14ac:dyDescent="0.25">
      <c r="A75" s="3">
        <v>35551</v>
      </c>
      <c r="B75" s="1">
        <v>0.41700250093990526</v>
      </c>
      <c r="C75" s="1">
        <v>6.9250843735733175E-2</v>
      </c>
      <c r="D75" s="1">
        <v>9.8973905164583681E-4</v>
      </c>
      <c r="E75" s="1">
        <v>-3.7558533967476594E-3</v>
      </c>
      <c r="F75" s="1">
        <v>8.3408752539888137E-2</v>
      </c>
      <c r="G75" s="1">
        <v>0.10385494922717096</v>
      </c>
      <c r="H75" s="1">
        <v>4.665838042796943E-2</v>
      </c>
      <c r="I75" s="1">
        <v>-0.11853570847574371</v>
      </c>
      <c r="J75" s="1">
        <v>0.23513139782998943</v>
      </c>
    </row>
    <row r="76" spans="1:10" x14ac:dyDescent="0.25">
      <c r="A76" s="3">
        <v>35582</v>
      </c>
      <c r="B76" s="1">
        <v>0.37824880404077221</v>
      </c>
      <c r="C76" s="1">
        <v>6.5737130663727203E-2</v>
      </c>
      <c r="D76" s="1">
        <v>-2.1466785949570931E-3</v>
      </c>
      <c r="E76" s="1">
        <v>-1.3212796474239001E-2</v>
      </c>
      <c r="F76" s="1">
        <v>2.2259363822903867E-2</v>
      </c>
      <c r="G76" s="1">
        <v>0.17614476238518073</v>
      </c>
      <c r="H76" s="1">
        <v>1.0263785732155521E-2</v>
      </c>
      <c r="I76" s="1">
        <v>-0.11853570847574371</v>
      </c>
      <c r="J76" s="1">
        <v>0.23773894498174503</v>
      </c>
    </row>
    <row r="77" spans="1:10" x14ac:dyDescent="0.25">
      <c r="A77" s="3">
        <v>35612</v>
      </c>
      <c r="B77" s="1">
        <v>0.31398275268139714</v>
      </c>
      <c r="C77" s="1">
        <v>5.1714153241901345E-2</v>
      </c>
      <c r="D77" s="1">
        <v>-1.472078474435334E-2</v>
      </c>
      <c r="E77" s="1">
        <v>-4.0921136167093648E-2</v>
      </c>
      <c r="F77" s="1">
        <v>1.3041548353461463E-3</v>
      </c>
      <c r="G77" s="1">
        <v>0.17824757673696401</v>
      </c>
      <c r="H77" s="1">
        <v>2.2137542169948263E-2</v>
      </c>
      <c r="I77" s="1">
        <v>-0.11853570847574371</v>
      </c>
      <c r="J77" s="1">
        <v>0.23475695508442845</v>
      </c>
    </row>
    <row r="78" spans="1:10" x14ac:dyDescent="0.25">
      <c r="A78" s="3">
        <v>35643</v>
      </c>
      <c r="B78" s="1">
        <v>0.26174891680414991</v>
      </c>
      <c r="C78" s="1">
        <v>4.6330248804542444E-2</v>
      </c>
      <c r="D78" s="1">
        <v>-1.991376447933561E-2</v>
      </c>
      <c r="E78" s="1">
        <v>-5.691284478705172E-2</v>
      </c>
      <c r="F78" s="1">
        <v>-7.5210956609929689E-3</v>
      </c>
      <c r="G78" s="1">
        <v>6.2420018234803046E-2</v>
      </c>
      <c r="H78" s="1">
        <v>9.4570216827137205E-2</v>
      </c>
      <c r="I78" s="1">
        <v>-0.11853570847574371</v>
      </c>
      <c r="J78" s="1">
        <v>0.26131184634079158</v>
      </c>
    </row>
    <row r="79" spans="1:10" x14ac:dyDescent="0.25">
      <c r="A79" s="3">
        <v>35674</v>
      </c>
      <c r="B79" s="1">
        <v>0.49502166841976497</v>
      </c>
      <c r="C79" s="1">
        <v>3.6788242141737792E-3</v>
      </c>
      <c r="D79" s="1">
        <v>-5.7385400819809064E-2</v>
      </c>
      <c r="E79" s="1">
        <v>-7.0768678066499793E-2</v>
      </c>
      <c r="F79" s="1">
        <v>-2.099911644694108E-2</v>
      </c>
      <c r="G79" s="1">
        <v>1.6794118930341601E-3</v>
      </c>
      <c r="H79" s="1">
        <v>0.49993964372205008</v>
      </c>
      <c r="I79" s="1">
        <v>-0.11853570847574371</v>
      </c>
      <c r="J79" s="1">
        <v>0.25741269239950093</v>
      </c>
    </row>
    <row r="80" spans="1:10" x14ac:dyDescent="0.25">
      <c r="A80" s="3">
        <v>35704</v>
      </c>
      <c r="B80" s="1">
        <v>0.36426973599902024</v>
      </c>
      <c r="C80" s="1">
        <v>3.4801497658784159E-3</v>
      </c>
      <c r="D80" s="1">
        <v>-5.648586563937659E-2</v>
      </c>
      <c r="E80" s="1">
        <v>-2.731755564715185E-2</v>
      </c>
      <c r="F80" s="1">
        <v>-4.0343039930186252E-3</v>
      </c>
      <c r="G80" s="1">
        <v>8.9424994868902333E-2</v>
      </c>
      <c r="H80" s="1">
        <v>0.21496653556993994</v>
      </c>
      <c r="I80" s="1">
        <v>-0.11853570847574371</v>
      </c>
      <c r="J80" s="1">
        <v>0.26277148954959062</v>
      </c>
    </row>
    <row r="81" spans="1:10" x14ac:dyDescent="0.25">
      <c r="A81" s="3">
        <v>35735</v>
      </c>
      <c r="B81" s="1">
        <v>0.38127771636517349</v>
      </c>
      <c r="C81" s="1">
        <v>1.8048752594819414E-2</v>
      </c>
      <c r="D81" s="1">
        <v>-4.4071025238929799E-2</v>
      </c>
      <c r="E81" s="1">
        <v>-1.7223657618384205E-2</v>
      </c>
      <c r="F81" s="1">
        <v>1.9918174002234529E-2</v>
      </c>
      <c r="G81" s="1">
        <v>7.3710039549942499E-2</v>
      </c>
      <c r="H81" s="1">
        <v>0.19297638722697358</v>
      </c>
      <c r="I81" s="1">
        <v>-0.11853570847574371</v>
      </c>
      <c r="J81" s="1">
        <v>0.25645475432426151</v>
      </c>
    </row>
    <row r="82" spans="1:10" x14ac:dyDescent="0.25">
      <c r="A82" s="3">
        <v>35765</v>
      </c>
      <c r="B82" s="1">
        <v>0.26776902992952545</v>
      </c>
      <c r="C82" s="1">
        <v>2.7577701802935121E-2</v>
      </c>
      <c r="D82" s="1">
        <v>-3.6065679691899458E-2</v>
      </c>
      <c r="E82" s="1">
        <v>-5.3520768899443939E-2</v>
      </c>
      <c r="F82" s="1">
        <v>3.68377571910662E-3</v>
      </c>
      <c r="G82" s="1">
        <v>0.10389702780448203</v>
      </c>
      <c r="H82" s="1">
        <v>7.3071715852158547E-2</v>
      </c>
      <c r="I82" s="1">
        <v>-0.11853570847574371</v>
      </c>
      <c r="J82" s="1">
        <v>0.26766096581793059</v>
      </c>
    </row>
    <row r="83" spans="1:10" x14ac:dyDescent="0.25">
      <c r="A83" s="3">
        <v>35796</v>
      </c>
      <c r="B83" s="1">
        <v>0.42735441996661672</v>
      </c>
      <c r="C83" s="1">
        <v>3.8798666736987966E-2</v>
      </c>
      <c r="D83" s="1">
        <v>-2.7059446822500881E-2</v>
      </c>
      <c r="E83" s="1">
        <v>-9.533537469402496E-3</v>
      </c>
      <c r="F83" s="1">
        <v>-2.2924408494257873E-3</v>
      </c>
      <c r="G83" s="1">
        <v>7.866328881261743E-2</v>
      </c>
      <c r="H83" s="1">
        <v>0.1891214624184</v>
      </c>
      <c r="I83" s="1">
        <v>-0.11853570847574371</v>
      </c>
      <c r="J83" s="1">
        <v>0.27819213561568457</v>
      </c>
    </row>
    <row r="84" spans="1:10" x14ac:dyDescent="0.25">
      <c r="A84" s="3">
        <v>35827</v>
      </c>
      <c r="B84" s="1">
        <v>0.70091850162078972</v>
      </c>
      <c r="C84" s="1">
        <v>4.616022788481966E-2</v>
      </c>
      <c r="D84" s="1">
        <v>-2.0754198803191428E-2</v>
      </c>
      <c r="E84" s="1">
        <v>5.6945145083969667E-2</v>
      </c>
      <c r="F84" s="1">
        <v>6.747743744309409E-2</v>
      </c>
      <c r="G84" s="1">
        <v>7.725953553740697E-2</v>
      </c>
      <c r="H84" s="1">
        <v>0.30631992115794637</v>
      </c>
      <c r="I84" s="1">
        <v>-0.11853570847574371</v>
      </c>
      <c r="J84" s="1">
        <v>0.28604614179248833</v>
      </c>
    </row>
    <row r="85" spans="1:10" x14ac:dyDescent="0.25">
      <c r="A85" s="3">
        <v>35855</v>
      </c>
      <c r="B85" s="1">
        <v>1.2132053525346862</v>
      </c>
      <c r="C85" s="1">
        <v>5.3661813202800779E-2</v>
      </c>
      <c r="D85" s="1">
        <v>-1.4034067400693235E-2</v>
      </c>
      <c r="E85" s="1">
        <v>0.19429620649004981</v>
      </c>
      <c r="F85" s="1">
        <v>4.0028269299781656E-2</v>
      </c>
      <c r="G85" s="1">
        <v>5.4132850963164926E-2</v>
      </c>
      <c r="H85" s="1">
        <v>0.73024614053092307</v>
      </c>
      <c r="I85" s="1">
        <v>-0.11853570847574371</v>
      </c>
      <c r="J85" s="1">
        <v>0.2734098479244032</v>
      </c>
    </row>
    <row r="86" spans="1:10" x14ac:dyDescent="0.25">
      <c r="A86" s="3">
        <v>35886</v>
      </c>
      <c r="B86" s="1">
        <v>2.0615887388096152</v>
      </c>
      <c r="C86" s="1">
        <v>5.9150021527362859E-2</v>
      </c>
      <c r="D86" s="1">
        <v>-8.9834561287602047E-3</v>
      </c>
      <c r="E86" s="1">
        <v>0.15672171133057769</v>
      </c>
      <c r="F86" s="1">
        <v>8.4666541728721553E-2</v>
      </c>
      <c r="G86" s="1">
        <v>0.10103542790261773</v>
      </c>
      <c r="H86" s="1">
        <v>1.5215240014898337</v>
      </c>
      <c r="I86" s="1">
        <v>-0.11853570847574371</v>
      </c>
      <c r="J86" s="1">
        <v>0.26601019943500548</v>
      </c>
    </row>
    <row r="87" spans="1:10" x14ac:dyDescent="0.25">
      <c r="A87" s="3">
        <v>35916</v>
      </c>
      <c r="B87" s="1">
        <v>0.87601593962109225</v>
      </c>
      <c r="C87" s="1">
        <v>5.1459039535444409E-2</v>
      </c>
      <c r="D87" s="1">
        <v>-1.570970361304793E-2</v>
      </c>
      <c r="E87" s="1">
        <v>8.87288508154674E-2</v>
      </c>
      <c r="F87" s="1">
        <v>7.9763240754185907E-2</v>
      </c>
      <c r="G87" s="1">
        <v>0.11717826000200675</v>
      </c>
      <c r="H87" s="1">
        <v>0.41666249184625681</v>
      </c>
      <c r="I87" s="1">
        <v>-0.11853570847574371</v>
      </c>
      <c r="J87" s="1">
        <v>0.2564694687565231</v>
      </c>
    </row>
    <row r="88" spans="1:10" x14ac:dyDescent="0.25">
      <c r="A88" s="3">
        <v>35947</v>
      </c>
      <c r="B88" s="1">
        <v>1.7055340602205553</v>
      </c>
      <c r="C88" s="1">
        <v>6.1109037535644881E-2</v>
      </c>
      <c r="D88" s="1">
        <v>-6.8892403604556953E-3</v>
      </c>
      <c r="E88" s="1">
        <v>0.14397155801836467</v>
      </c>
      <c r="F88" s="1">
        <v>9.6668240702504252E-2</v>
      </c>
      <c r="G88" s="1">
        <v>0.13044532919730678</v>
      </c>
      <c r="H88" s="1">
        <v>1.1374161206898425</v>
      </c>
      <c r="I88" s="1">
        <v>-0.11853570847574371</v>
      </c>
      <c r="J88" s="1">
        <v>0.26134872291309214</v>
      </c>
    </row>
    <row r="89" spans="1:10" x14ac:dyDescent="0.25">
      <c r="A89" s="3">
        <v>35977</v>
      </c>
      <c r="B89" s="1">
        <v>1.0768976378357784</v>
      </c>
      <c r="C89" s="1">
        <v>6.7154049675797356E-2</v>
      </c>
      <c r="D89" s="1">
        <v>-1.309429746677011E-3</v>
      </c>
      <c r="E89" s="1">
        <v>8.6137124622541861E-2</v>
      </c>
      <c r="F89" s="1">
        <v>7.2120785530120468E-2</v>
      </c>
      <c r="G89" s="1">
        <v>0.13029430898625766</v>
      </c>
      <c r="H89" s="1">
        <v>0.59236086438811519</v>
      </c>
      <c r="I89" s="1">
        <v>-0.11853570847574371</v>
      </c>
      <c r="J89" s="1">
        <v>0.24867564285536692</v>
      </c>
    </row>
    <row r="90" spans="1:10" x14ac:dyDescent="0.25">
      <c r="A90" s="3">
        <v>36008</v>
      </c>
      <c r="B90" s="1">
        <v>2.6963928364124636</v>
      </c>
      <c r="C90" s="1">
        <v>9.7010586152862691E-2</v>
      </c>
      <c r="D90" s="1">
        <v>2.4517232686086139E-2</v>
      </c>
      <c r="E90" s="1">
        <v>0.12854081877031062</v>
      </c>
      <c r="F90" s="1">
        <v>8.0661523345836442E-2</v>
      </c>
      <c r="G90" s="1">
        <v>0.10073292488359542</v>
      </c>
      <c r="H90" s="1">
        <v>2.1545471644666896</v>
      </c>
      <c r="I90" s="1">
        <v>-0.11853570847574371</v>
      </c>
      <c r="J90" s="1">
        <v>0.22891829458282689</v>
      </c>
    </row>
    <row r="91" spans="1:10" x14ac:dyDescent="0.25">
      <c r="A91" s="3">
        <v>36039</v>
      </c>
      <c r="B91" s="1">
        <v>1.5830385181455799</v>
      </c>
      <c r="C91" s="1">
        <v>0.18630499215299251</v>
      </c>
      <c r="D91" s="1">
        <v>0.10382063367274211</v>
      </c>
      <c r="E91" s="1">
        <v>0.29450023490593547</v>
      </c>
      <c r="F91" s="1">
        <v>0.35726547622363758</v>
      </c>
      <c r="G91" s="1">
        <v>0.18776974794319837</v>
      </c>
      <c r="H91" s="1">
        <v>0.36572542899702321</v>
      </c>
      <c r="I91" s="1">
        <v>-0.11853570847574371</v>
      </c>
      <c r="J91" s="1">
        <v>0.20618771272579503</v>
      </c>
    </row>
    <row r="92" spans="1:10" x14ac:dyDescent="0.25">
      <c r="A92" s="3">
        <v>36069</v>
      </c>
      <c r="B92" s="1">
        <v>1.6566793639304886</v>
      </c>
      <c r="C92" s="1">
        <v>0.21464455439381117</v>
      </c>
      <c r="D92" s="1">
        <v>0.13252575145741233</v>
      </c>
      <c r="E92" s="1">
        <v>0.30433868393033148</v>
      </c>
      <c r="F92" s="1">
        <v>0.35186879111400471</v>
      </c>
      <c r="G92" s="1">
        <v>0.15404099986381778</v>
      </c>
      <c r="H92" s="1">
        <v>0.41269285941713835</v>
      </c>
      <c r="I92" s="1">
        <v>-0.11853570847574371</v>
      </c>
      <c r="J92" s="1">
        <v>0.20510343222971694</v>
      </c>
    </row>
    <row r="93" spans="1:10" x14ac:dyDescent="0.25">
      <c r="A93" s="3">
        <v>36100</v>
      </c>
      <c r="B93" s="1">
        <v>1.8906160602098561</v>
      </c>
      <c r="C93" s="1">
        <v>0.23870515312283591</v>
      </c>
      <c r="D93" s="1">
        <v>0.1607872863496575</v>
      </c>
      <c r="E93" s="1">
        <v>0.37744262629246716</v>
      </c>
      <c r="F93" s="1">
        <v>0.35409719691278724</v>
      </c>
      <c r="G93" s="1">
        <v>0.13233659090282707</v>
      </c>
      <c r="H93" s="1">
        <v>0.53501970354089956</v>
      </c>
      <c r="I93" s="1">
        <v>-0.11853570847574371</v>
      </c>
      <c r="J93" s="1">
        <v>0.21076321156412572</v>
      </c>
    </row>
    <row r="94" spans="1:10" x14ac:dyDescent="0.25">
      <c r="A94" s="3">
        <v>36130</v>
      </c>
      <c r="B94" s="1">
        <v>1.1927892820220614</v>
      </c>
      <c r="C94" s="1">
        <v>0.15162686134373865</v>
      </c>
      <c r="D94" s="1">
        <v>7.1662370232732295E-2</v>
      </c>
      <c r="E94" s="1">
        <v>0.2210729133843051</v>
      </c>
      <c r="F94" s="1">
        <v>0.23713216159380199</v>
      </c>
      <c r="G94" s="1">
        <v>0.19454214151923543</v>
      </c>
      <c r="H94" s="1">
        <v>0.24513086417082855</v>
      </c>
      <c r="I94" s="1">
        <v>-0.11853570847574371</v>
      </c>
      <c r="J94" s="1">
        <v>0.19015767825316343</v>
      </c>
    </row>
    <row r="95" spans="1:10" x14ac:dyDescent="0.25">
      <c r="A95" s="3">
        <v>36161</v>
      </c>
      <c r="B95" s="1">
        <v>1.0307998406922123</v>
      </c>
      <c r="C95" s="1">
        <v>0.16004741819613541</v>
      </c>
      <c r="D95" s="1">
        <v>8.0692224828296993E-2</v>
      </c>
      <c r="E95" s="1">
        <v>0.21063784735619312</v>
      </c>
      <c r="F95" s="1">
        <v>0.11102042210092009</v>
      </c>
      <c r="G95" s="1">
        <v>0.3897710189244824</v>
      </c>
      <c r="H95" s="1">
        <v>4.8680564816335715E-3</v>
      </c>
      <c r="I95" s="1">
        <v>-0.11853570847574371</v>
      </c>
      <c r="J95" s="1">
        <v>0.1922985612802946</v>
      </c>
    </row>
    <row r="96" spans="1:10" x14ac:dyDescent="0.25">
      <c r="A96" s="3">
        <v>36192</v>
      </c>
      <c r="B96" s="1">
        <v>1.1810224052825238</v>
      </c>
      <c r="C96" s="1">
        <v>0.18129709170472655</v>
      </c>
      <c r="D96" s="1">
        <v>0.10075002391843228</v>
      </c>
      <c r="E96" s="1">
        <v>0.26029174679613104</v>
      </c>
      <c r="F96" s="1">
        <v>0.1545386482686395</v>
      </c>
      <c r="G96" s="1">
        <v>0.25619275956038462</v>
      </c>
      <c r="H96" s="1">
        <v>0.14624343126918418</v>
      </c>
      <c r="I96" s="1">
        <v>-0.11853570847574371</v>
      </c>
      <c r="J96" s="1">
        <v>0.20024441224076966</v>
      </c>
    </row>
    <row r="97" spans="1:10" x14ac:dyDescent="0.25">
      <c r="A97" s="3">
        <v>36220</v>
      </c>
      <c r="B97" s="1">
        <v>1.3431508681676432</v>
      </c>
      <c r="C97" s="1">
        <v>0.20950205848642919</v>
      </c>
      <c r="D97" s="1">
        <v>0.12870120403622579</v>
      </c>
      <c r="E97" s="1">
        <v>0.29502310971620688</v>
      </c>
      <c r="F97" s="1">
        <v>0.18870495110990348</v>
      </c>
      <c r="G97" s="1">
        <v>0.21919761844166952</v>
      </c>
      <c r="H97" s="1">
        <v>0.22235534939112464</v>
      </c>
      <c r="I97" s="1">
        <v>-0.11853570847574371</v>
      </c>
      <c r="J97" s="1">
        <v>0.19820228546182769</v>
      </c>
    </row>
    <row r="98" spans="1:10" x14ac:dyDescent="0.25">
      <c r="A98" s="3">
        <v>36251</v>
      </c>
      <c r="B98" s="1">
        <v>1.4969233580211632</v>
      </c>
      <c r="C98" s="1">
        <v>0.23410710071836136</v>
      </c>
      <c r="D98" s="1">
        <v>0.15775852358811365</v>
      </c>
      <c r="E98" s="1">
        <v>0.34286205168026723</v>
      </c>
      <c r="F98" s="1">
        <v>0.20939226267384917</v>
      </c>
      <c r="G98" s="1">
        <v>0.22958260053492641</v>
      </c>
      <c r="H98" s="1">
        <v>0.24824333759588729</v>
      </c>
      <c r="I98" s="1">
        <v>-0.11853570847574371</v>
      </c>
      <c r="J98" s="1">
        <v>0.19351318970550208</v>
      </c>
    </row>
    <row r="99" spans="1:10" x14ac:dyDescent="0.25">
      <c r="A99" s="3">
        <v>36281</v>
      </c>
      <c r="B99" s="1">
        <v>1.4054558635113832</v>
      </c>
      <c r="C99" s="1">
        <v>0.25006658319800168</v>
      </c>
      <c r="D99" s="1">
        <v>0.17216788567589267</v>
      </c>
      <c r="E99" s="1">
        <v>0.26099730277850131</v>
      </c>
      <c r="F99" s="1">
        <v>0.15445239758652868</v>
      </c>
      <c r="G99" s="1">
        <v>0.1732260621266021</v>
      </c>
      <c r="H99" s="1">
        <v>0.3263719691671822</v>
      </c>
      <c r="I99" s="1">
        <v>-0.11853570847574371</v>
      </c>
      <c r="J99" s="1">
        <v>0.1867093714544186</v>
      </c>
    </row>
    <row r="100" spans="1:10" x14ac:dyDescent="0.25">
      <c r="A100" s="3">
        <v>36312</v>
      </c>
      <c r="B100" s="1">
        <v>1.3256427815417122</v>
      </c>
      <c r="C100" s="1">
        <v>0.27865437710529251</v>
      </c>
      <c r="D100" s="1">
        <v>0.19576774881801243</v>
      </c>
      <c r="E100" s="1">
        <v>0.30975678218087149</v>
      </c>
      <c r="F100" s="1">
        <v>0.17329432535258746</v>
      </c>
      <c r="G100" s="1">
        <v>7.7196699691595927E-2</v>
      </c>
      <c r="H100" s="1">
        <v>0.22942885633151547</v>
      </c>
      <c r="I100" s="1">
        <v>-0.11853570847574371</v>
      </c>
      <c r="J100" s="1">
        <v>0.18007970053758085</v>
      </c>
    </row>
    <row r="101" spans="1:10" x14ac:dyDescent="0.25">
      <c r="A101" s="3">
        <v>36342</v>
      </c>
      <c r="B101" s="1">
        <v>1.5000837610952129</v>
      </c>
      <c r="C101" s="1">
        <v>0.33710216409811189</v>
      </c>
      <c r="D101" s="1">
        <v>0.28993118994209127</v>
      </c>
      <c r="E101" s="1">
        <v>0.32508620267724236</v>
      </c>
      <c r="F101" s="1">
        <v>0.16142329614322476</v>
      </c>
      <c r="G101" s="1">
        <v>6.3345390808819568E-2</v>
      </c>
      <c r="H101" s="1">
        <v>0.27323903147267997</v>
      </c>
      <c r="I101" s="1">
        <v>-0.11853570847574371</v>
      </c>
      <c r="J101" s="1">
        <v>0.16849219442878716</v>
      </c>
    </row>
    <row r="102" spans="1:10" x14ac:dyDescent="0.25">
      <c r="A102" s="3">
        <v>36373</v>
      </c>
      <c r="B102" s="1">
        <v>1.6745813540675665</v>
      </c>
      <c r="C102" s="1">
        <v>0.34867886019541361</v>
      </c>
      <c r="D102" s="1">
        <v>0.31897760424171062</v>
      </c>
      <c r="E102" s="1">
        <v>0.31103238580910825</v>
      </c>
      <c r="F102" s="1">
        <v>0.1866699367361509</v>
      </c>
      <c r="G102" s="1">
        <v>3.0980928517168254E-2</v>
      </c>
      <c r="H102" s="1">
        <v>0.44924421981738216</v>
      </c>
      <c r="I102" s="1">
        <v>-0.11853570847574371</v>
      </c>
      <c r="J102" s="1">
        <v>0.14753312722637657</v>
      </c>
    </row>
    <row r="103" spans="1:10" x14ac:dyDescent="0.25">
      <c r="A103" s="3">
        <v>36404</v>
      </c>
      <c r="B103" s="1">
        <v>1.9212625574145212</v>
      </c>
      <c r="C103" s="1">
        <v>0.46788845577357796</v>
      </c>
      <c r="D103" s="1">
        <v>0.60364455052722021</v>
      </c>
      <c r="E103" s="1">
        <v>0.33822584996046129</v>
      </c>
      <c r="F103" s="1">
        <v>0.2366178264882062</v>
      </c>
      <c r="G103" s="1">
        <v>9.6504877170157974E-2</v>
      </c>
      <c r="H103" s="1">
        <v>0.16112447016936129</v>
      </c>
      <c r="I103" s="1">
        <v>-0.11853570847574371</v>
      </c>
      <c r="J103" s="1">
        <v>0.1357922358012805</v>
      </c>
    </row>
    <row r="104" spans="1:10" x14ac:dyDescent="0.25">
      <c r="A104" s="3">
        <v>36434</v>
      </c>
      <c r="B104" s="1">
        <v>2.6250527083025039</v>
      </c>
      <c r="C104" s="1">
        <v>0.49094735877183382</v>
      </c>
      <c r="D104" s="1">
        <v>0.68407445032586667</v>
      </c>
      <c r="E104" s="1">
        <v>0.46196545113325754</v>
      </c>
      <c r="F104" s="1">
        <v>0.26308647150140158</v>
      </c>
      <c r="G104" s="1">
        <v>0.10849172967372828</v>
      </c>
      <c r="H104" s="1">
        <v>0.60728666563086409</v>
      </c>
      <c r="I104" s="1">
        <v>-0.11853570847574371</v>
      </c>
      <c r="J104" s="1">
        <v>0.12773628974129633</v>
      </c>
    </row>
    <row r="105" spans="1:10" x14ac:dyDescent="0.25">
      <c r="A105" s="3">
        <v>36465</v>
      </c>
      <c r="B105" s="1">
        <v>2.1531236129035136</v>
      </c>
      <c r="C105" s="1">
        <v>0.48676436266480116</v>
      </c>
      <c r="D105" s="1">
        <v>0.70121947828692943</v>
      </c>
      <c r="E105" s="1">
        <v>0.40705624448124916</v>
      </c>
      <c r="F105" s="1">
        <v>0.31950312338308356</v>
      </c>
      <c r="G105" s="1">
        <v>0.16127076914803326</v>
      </c>
      <c r="H105" s="1">
        <v>8.8585343777661377E-2</v>
      </c>
      <c r="I105" s="1">
        <v>-0.11853570847574371</v>
      </c>
      <c r="J105" s="1">
        <v>0.10725999963749959</v>
      </c>
    </row>
    <row r="106" spans="1:10" x14ac:dyDescent="0.25">
      <c r="A106" s="3">
        <v>36495</v>
      </c>
      <c r="B106" s="1">
        <v>2.4888468111180262</v>
      </c>
      <c r="C106" s="1">
        <v>0.73470987989409431</v>
      </c>
      <c r="D106" s="1">
        <v>0.91957173993194452</v>
      </c>
      <c r="E106" s="1">
        <v>0.41508000179133958</v>
      </c>
      <c r="F106" s="1">
        <v>0.38965237001125463</v>
      </c>
      <c r="G106" s="1">
        <v>0.23167817599032545</v>
      </c>
      <c r="H106" s="1">
        <v>-5.7950326716746756E-2</v>
      </c>
      <c r="I106" s="1">
        <v>-0.11853570847574371</v>
      </c>
      <c r="J106" s="1">
        <v>-2.535932130844127E-2</v>
      </c>
    </row>
    <row r="107" spans="1:10" x14ac:dyDescent="0.25">
      <c r="A107" s="3">
        <v>36526</v>
      </c>
      <c r="B107" s="1">
        <v>2.8385675653927445</v>
      </c>
      <c r="C107" s="1">
        <v>0.7634332252713445</v>
      </c>
      <c r="D107" s="1">
        <v>1.0004203497974584</v>
      </c>
      <c r="E107" s="1">
        <v>0.48119143602132364</v>
      </c>
      <c r="F107" s="1">
        <v>0.43954962101012601</v>
      </c>
      <c r="G107" s="1">
        <v>0.2972473006729594</v>
      </c>
      <c r="H107" s="1">
        <v>-3.9003902932678788E-2</v>
      </c>
      <c r="I107" s="1">
        <v>-0.11853570847574371</v>
      </c>
      <c r="J107" s="1">
        <v>1.4265244027955676E-2</v>
      </c>
    </row>
    <row r="108" spans="1:10" x14ac:dyDescent="0.25">
      <c r="A108" s="3">
        <v>36557</v>
      </c>
      <c r="B108" s="1">
        <v>2.5230506836670261</v>
      </c>
      <c r="C108" s="1">
        <v>0.74416642348829676</v>
      </c>
      <c r="D108" s="1">
        <v>0.92932013996750351</v>
      </c>
      <c r="E108" s="1">
        <v>0.47316315334428499</v>
      </c>
      <c r="F108" s="1">
        <v>0.40110464070514179</v>
      </c>
      <c r="G108" s="1">
        <v>0.14556669914337056</v>
      </c>
      <c r="H108" s="1">
        <v>2.0154483521127942E-3</v>
      </c>
      <c r="I108" s="1">
        <v>-0.11853570847574371</v>
      </c>
      <c r="J108" s="1">
        <v>-5.3750112857940277E-2</v>
      </c>
    </row>
    <row r="109" spans="1:10" x14ac:dyDescent="0.25">
      <c r="A109" s="3">
        <v>36586</v>
      </c>
      <c r="B109" s="1">
        <v>2.4620056760593489</v>
      </c>
      <c r="C109" s="1">
        <v>0.7544571318498241</v>
      </c>
      <c r="D109" s="1">
        <v>0.93729005521559039</v>
      </c>
      <c r="E109" s="1">
        <v>0.44549109876084936</v>
      </c>
      <c r="F109" s="1">
        <v>0.43674409486167587</v>
      </c>
      <c r="G109" s="1">
        <v>0.10910932949011723</v>
      </c>
      <c r="H109" s="1">
        <v>1.7932804599974528E-2</v>
      </c>
      <c r="I109" s="1">
        <v>-0.11853570847574371</v>
      </c>
      <c r="J109" s="1">
        <v>-0.12048313024293826</v>
      </c>
    </row>
    <row r="110" spans="1:10" x14ac:dyDescent="0.25">
      <c r="A110" s="3">
        <v>36617</v>
      </c>
      <c r="B110" s="1">
        <v>2.981842607903856</v>
      </c>
      <c r="C110" s="1">
        <v>0.83369907483561045</v>
      </c>
      <c r="D110" s="1">
        <v>1.2063595299598739</v>
      </c>
      <c r="E110" s="1">
        <v>0.50684537459864021</v>
      </c>
      <c r="F110" s="1">
        <v>0.48599613996823449</v>
      </c>
      <c r="G110" s="1">
        <v>0.15548233414950433</v>
      </c>
      <c r="H110" s="1">
        <v>4.7373255559046312E-2</v>
      </c>
      <c r="I110" s="1">
        <v>-0.11853570847574371</v>
      </c>
      <c r="J110" s="1">
        <v>-0.13537739269130936</v>
      </c>
    </row>
    <row r="111" spans="1:10" x14ac:dyDescent="0.25">
      <c r="A111" s="3">
        <v>36647</v>
      </c>
      <c r="B111" s="1">
        <v>3.3857702803098602</v>
      </c>
      <c r="C111" s="1">
        <v>0.92538771215871374</v>
      </c>
      <c r="D111" s="1">
        <v>1.5475986847977208</v>
      </c>
      <c r="E111" s="1">
        <v>0.54578330656523644</v>
      </c>
      <c r="F111" s="1">
        <v>0.49469506604651947</v>
      </c>
      <c r="G111" s="1">
        <v>0.14503804327152151</v>
      </c>
      <c r="H111" s="1">
        <v>3.0160783968006543E-2</v>
      </c>
      <c r="I111" s="1">
        <v>-0.11853570847574371</v>
      </c>
      <c r="J111" s="1">
        <v>-0.18435760802211379</v>
      </c>
    </row>
    <row r="112" spans="1:10" x14ac:dyDescent="0.25">
      <c r="A112" s="3">
        <v>36678</v>
      </c>
      <c r="B112" s="1">
        <v>3.0295460605735394</v>
      </c>
      <c r="C112" s="1">
        <v>0.90303723733381558</v>
      </c>
      <c r="D112" s="1">
        <v>0.71888711397087934</v>
      </c>
      <c r="E112" s="1">
        <v>0.60375623200713235</v>
      </c>
      <c r="F112" s="1">
        <v>0.5691803567635253</v>
      </c>
      <c r="G112" s="1">
        <v>7.4322498486826885E-2</v>
      </c>
      <c r="H112" s="1">
        <v>6.6387739429793521E-2</v>
      </c>
      <c r="I112" s="1">
        <v>-0.11853570847574371</v>
      </c>
      <c r="J112" s="1">
        <v>0.21251059105731052</v>
      </c>
    </row>
    <row r="113" spans="1:10" x14ac:dyDescent="0.25">
      <c r="A113" s="3">
        <v>36708</v>
      </c>
      <c r="B113" s="1">
        <v>2.7733161884779096</v>
      </c>
      <c r="C113" s="1">
        <v>0.80796191118938043</v>
      </c>
      <c r="D113" s="1">
        <v>0.64228216789104087</v>
      </c>
      <c r="E113" s="1">
        <v>0.60755749621893163</v>
      </c>
      <c r="F113" s="1">
        <v>0.47021411297150711</v>
      </c>
      <c r="G113" s="1">
        <v>7.6426426828746077E-2</v>
      </c>
      <c r="H113" s="1">
        <v>0.10379483975887673</v>
      </c>
      <c r="I113" s="1">
        <v>-0.11853570847574371</v>
      </c>
      <c r="J113" s="1">
        <v>0.18361494209517118</v>
      </c>
    </row>
    <row r="114" spans="1:10" x14ac:dyDescent="0.25">
      <c r="A114" s="3">
        <v>36739</v>
      </c>
      <c r="B114" s="1">
        <v>2.7695597469667859</v>
      </c>
      <c r="C114" s="1">
        <v>0.78299441533158953</v>
      </c>
      <c r="D114" s="1">
        <v>0.65935795628854788</v>
      </c>
      <c r="E114" s="1">
        <v>0.56413365326305298</v>
      </c>
      <c r="F114" s="1">
        <v>0.518773938082286</v>
      </c>
      <c r="G114" s="1">
        <v>0.12590911996936979</v>
      </c>
      <c r="H114" s="1">
        <v>7.5862994547195819E-2</v>
      </c>
      <c r="I114" s="1">
        <v>-0.11853570847574371</v>
      </c>
      <c r="J114" s="1">
        <v>0.16106337796048811</v>
      </c>
    </row>
    <row r="115" spans="1:10" x14ac:dyDescent="0.25">
      <c r="A115" s="3">
        <v>36770</v>
      </c>
      <c r="B115" s="1">
        <v>2.4526917366288168</v>
      </c>
      <c r="C115" s="1">
        <v>0.5250612694222766</v>
      </c>
      <c r="D115" s="1">
        <v>0.39571028326748597</v>
      </c>
      <c r="E115" s="1">
        <v>0.58777628496324563</v>
      </c>
      <c r="F115" s="1">
        <v>0.55595667566640061</v>
      </c>
      <c r="G115" s="1">
        <v>0.17730122383283259</v>
      </c>
      <c r="H115" s="1">
        <v>0.17495049680023772</v>
      </c>
      <c r="I115" s="1">
        <v>-0.11853570847574371</v>
      </c>
      <c r="J115" s="1">
        <v>0.15447121115208184</v>
      </c>
    </row>
    <row r="116" spans="1:10" x14ac:dyDescent="0.25">
      <c r="A116" s="3">
        <v>36800</v>
      </c>
      <c r="B116" s="1">
        <v>2.2240453434576271</v>
      </c>
      <c r="C116" s="1">
        <v>0.45665251485312569</v>
      </c>
      <c r="D116" s="1">
        <v>0.33283886196117568</v>
      </c>
      <c r="E116" s="1">
        <v>0.58152753338634244</v>
      </c>
      <c r="F116" s="1">
        <v>0.56553628309874593</v>
      </c>
      <c r="G116" s="1">
        <v>0.21037632687999902</v>
      </c>
      <c r="H116" s="1">
        <v>6.98465985615256E-2</v>
      </c>
      <c r="I116" s="1">
        <v>-0.11853570847574371</v>
      </c>
      <c r="J116" s="1">
        <v>0.12580293319245692</v>
      </c>
    </row>
    <row r="117" spans="1:10" x14ac:dyDescent="0.25">
      <c r="A117" s="3">
        <v>36831</v>
      </c>
      <c r="B117" s="1">
        <v>2.177547765972085</v>
      </c>
      <c r="C117" s="1">
        <v>0.46235672482157442</v>
      </c>
      <c r="D117" s="1">
        <v>0.35405846447997041</v>
      </c>
      <c r="E117" s="1">
        <v>0.57609815440645518</v>
      </c>
      <c r="F117" s="1">
        <v>0.61972967711073179</v>
      </c>
      <c r="G117" s="1">
        <v>0.23403793200422526</v>
      </c>
      <c r="H117" s="1">
        <v>-4.6490283004986303E-2</v>
      </c>
      <c r="I117" s="1">
        <v>-0.11853570847574371</v>
      </c>
      <c r="J117" s="1">
        <v>9.6292804629858245E-2</v>
      </c>
    </row>
    <row r="118" spans="1:10" x14ac:dyDescent="0.25">
      <c r="A118" s="3">
        <v>36861</v>
      </c>
      <c r="B118" s="1">
        <v>1.9941655933907738</v>
      </c>
      <c r="C118" s="1">
        <v>0.36077264869077319</v>
      </c>
      <c r="D118" s="1">
        <v>0.28462799493513424</v>
      </c>
      <c r="E118" s="1">
        <v>0.50537314907749709</v>
      </c>
      <c r="F118" s="1">
        <v>0.5818276169361476</v>
      </c>
      <c r="G118" s="1">
        <v>0.29327101882658901</v>
      </c>
      <c r="H118" s="1">
        <v>-3.0161243855045875E-2</v>
      </c>
      <c r="I118" s="1">
        <v>-0.11853570847574371</v>
      </c>
      <c r="J118" s="1">
        <v>0.11699011725542267</v>
      </c>
    </row>
    <row r="119" spans="1:10" x14ac:dyDescent="0.25">
      <c r="A119" s="3">
        <v>36892</v>
      </c>
      <c r="B119" s="1">
        <v>1.9979803600422292</v>
      </c>
      <c r="C119" s="1">
        <v>0.33264283698885311</v>
      </c>
      <c r="D119" s="1">
        <v>0.26583449752094085</v>
      </c>
      <c r="E119" s="1">
        <v>0.53204531405859001</v>
      </c>
      <c r="F119" s="1">
        <v>0.58556994461587863</v>
      </c>
      <c r="G119" s="1">
        <v>0.38334146373489486</v>
      </c>
      <c r="H119" s="1">
        <v>-8.0679371072057596E-2</v>
      </c>
      <c r="I119" s="1">
        <v>-0.11853570847574371</v>
      </c>
      <c r="J119" s="1">
        <v>9.7761382670873129E-2</v>
      </c>
    </row>
    <row r="120" spans="1:10" x14ac:dyDescent="0.25">
      <c r="A120" s="3">
        <v>36923</v>
      </c>
      <c r="B120" s="1">
        <v>2.3881181213197666</v>
      </c>
      <c r="C120" s="1">
        <v>0.33715049390342483</v>
      </c>
      <c r="D120" s="1">
        <v>0.27893543398502468</v>
      </c>
      <c r="E120" s="1">
        <v>0.50865208500727344</v>
      </c>
      <c r="F120" s="1">
        <v>0.59255757737955328</v>
      </c>
      <c r="G120" s="1">
        <v>0.45114247692078752</v>
      </c>
      <c r="H120" s="1">
        <v>-7.8869393401860791E-2</v>
      </c>
      <c r="I120" s="1">
        <v>0.21442113489561571</v>
      </c>
      <c r="J120" s="1">
        <v>8.4128312629947979E-2</v>
      </c>
    </row>
    <row r="121" spans="1:10" x14ac:dyDescent="0.25">
      <c r="A121" s="3">
        <v>36951</v>
      </c>
      <c r="B121" s="1">
        <v>2.0359408042578506</v>
      </c>
      <c r="C121" s="1">
        <v>0.30660373192697582</v>
      </c>
      <c r="D121" s="1">
        <v>0.25640807150370026</v>
      </c>
      <c r="E121" s="1">
        <v>0.53907951009855537</v>
      </c>
      <c r="F121" s="1">
        <v>0.58586717064371729</v>
      </c>
      <c r="G121" s="1">
        <v>0.49806526936466222</v>
      </c>
      <c r="H121" s="1">
        <v>-8.2081578239631692E-2</v>
      </c>
      <c r="I121" s="1">
        <v>-0.11853570847574371</v>
      </c>
      <c r="J121" s="1">
        <v>5.053433743561566E-2</v>
      </c>
    </row>
    <row r="122" spans="1:10" x14ac:dyDescent="0.25">
      <c r="A122" s="3">
        <v>36982</v>
      </c>
      <c r="B122" s="1">
        <v>2.0403326251734661</v>
      </c>
      <c r="C122" s="1">
        <v>0.23655275185546884</v>
      </c>
      <c r="D122" s="1">
        <v>0.1876124853450763</v>
      </c>
      <c r="E122" s="1">
        <v>0.5772389742862023</v>
      </c>
      <c r="F122" s="1">
        <v>0.6111190948372881</v>
      </c>
      <c r="G122" s="1">
        <v>0.57045907232252413</v>
      </c>
      <c r="H122" s="1">
        <v>-7.4223569482166282E-2</v>
      </c>
      <c r="I122" s="1">
        <v>-0.11853570847574371</v>
      </c>
      <c r="J122" s="1">
        <v>5.0109524484816703E-2</v>
      </c>
    </row>
    <row r="123" spans="1:10" x14ac:dyDescent="0.25">
      <c r="A123" s="3">
        <v>37012</v>
      </c>
      <c r="B123" s="1">
        <v>1.8239653075684106</v>
      </c>
      <c r="C123" s="1">
        <v>0.16528409177956935</v>
      </c>
      <c r="D123" s="1">
        <v>0.10908820886896638</v>
      </c>
      <c r="E123" s="1">
        <v>0.52269911163197103</v>
      </c>
      <c r="F123" s="1">
        <v>0.59463237406729241</v>
      </c>
      <c r="G123" s="1">
        <v>0.60513887947647449</v>
      </c>
      <c r="H123" s="1">
        <v>-7.7410534519830321E-2</v>
      </c>
      <c r="I123" s="1">
        <v>-0.11853570847574371</v>
      </c>
      <c r="J123" s="1">
        <v>2.3068884739711169E-2</v>
      </c>
    </row>
    <row r="124" spans="1:10" x14ac:dyDescent="0.25">
      <c r="A124" s="3">
        <v>37043</v>
      </c>
      <c r="B124" s="1">
        <v>1.4137759353838089</v>
      </c>
      <c r="C124" s="1">
        <v>0.12669897626457405</v>
      </c>
      <c r="D124" s="1">
        <v>6.3318225586577084E-2</v>
      </c>
      <c r="E124" s="1">
        <v>0.50725146296427226</v>
      </c>
      <c r="F124" s="1">
        <v>0.56999148392724364</v>
      </c>
      <c r="G124" s="1">
        <v>0.32996316307359613</v>
      </c>
      <c r="H124" s="1">
        <v>-7.8876161175765611E-2</v>
      </c>
      <c r="I124" s="1">
        <v>-0.11853570847574371</v>
      </c>
      <c r="J124" s="1">
        <v>1.3964493219055126E-2</v>
      </c>
    </row>
    <row r="125" spans="1:10" x14ac:dyDescent="0.25">
      <c r="A125" s="3">
        <v>37073</v>
      </c>
      <c r="B125" s="1">
        <v>1.3062197621558584</v>
      </c>
      <c r="C125" s="1">
        <v>0.13179471134835044</v>
      </c>
      <c r="D125" s="1">
        <v>6.8923046481992004E-2</v>
      </c>
      <c r="E125" s="1">
        <v>0.46628824842083633</v>
      </c>
      <c r="F125" s="1">
        <v>0.51434710773268044</v>
      </c>
      <c r="G125" s="1">
        <v>0.33466536378944378</v>
      </c>
      <c r="H125" s="1">
        <v>-8.3739616385156659E-2</v>
      </c>
      <c r="I125" s="1">
        <v>-0.11853570847574371</v>
      </c>
      <c r="J125" s="1">
        <v>-7.5233907565436598E-3</v>
      </c>
    </row>
    <row r="126" spans="1:10" x14ac:dyDescent="0.25">
      <c r="A126" s="3">
        <v>37104</v>
      </c>
      <c r="B126" s="1">
        <v>1.1996973421238595</v>
      </c>
      <c r="C126" s="1">
        <v>0.10722381489462772</v>
      </c>
      <c r="D126" s="1">
        <v>4.111061517773431E-2</v>
      </c>
      <c r="E126" s="1">
        <v>0.44257691158675538</v>
      </c>
      <c r="F126" s="1">
        <v>0.50470570337276</v>
      </c>
      <c r="G126" s="1">
        <v>0.32758457677579245</v>
      </c>
      <c r="H126" s="1">
        <v>-8.0533783505989359E-2</v>
      </c>
      <c r="I126" s="1">
        <v>-0.11853570847574371</v>
      </c>
      <c r="J126" s="1">
        <v>-2.4434787702076757E-2</v>
      </c>
    </row>
    <row r="127" spans="1:10" x14ac:dyDescent="0.25">
      <c r="A127" s="3">
        <v>37135</v>
      </c>
      <c r="B127" s="1">
        <v>1.3389488729708037</v>
      </c>
      <c r="C127" s="1">
        <v>0.14492411883522913</v>
      </c>
      <c r="D127" s="1">
        <v>8.180210425742078E-2</v>
      </c>
      <c r="E127" s="1">
        <v>0.45597601852768582</v>
      </c>
      <c r="F127" s="1">
        <v>0.51848570109995229</v>
      </c>
      <c r="G127" s="1">
        <v>0.37298904801127258</v>
      </c>
      <c r="H127" s="1">
        <v>-7.8529104624931817E-2</v>
      </c>
      <c r="I127" s="1">
        <v>-0.11853570847574371</v>
      </c>
      <c r="J127" s="1">
        <v>-3.8163304660080902E-2</v>
      </c>
    </row>
    <row r="128" spans="1:10" x14ac:dyDescent="0.25">
      <c r="A128" s="3">
        <v>37165</v>
      </c>
      <c r="B128" s="1">
        <v>1.2872431587198045</v>
      </c>
      <c r="C128" s="1">
        <v>0.16064052755894664</v>
      </c>
      <c r="D128" s="1">
        <v>9.8256552112597803E-2</v>
      </c>
      <c r="E128" s="1">
        <v>0.41736562199373639</v>
      </c>
      <c r="F128" s="1">
        <v>0.49481835784951805</v>
      </c>
      <c r="G128" s="1">
        <v>0.35879319082382</v>
      </c>
      <c r="H128" s="1">
        <v>-7.618831524078569E-2</v>
      </c>
      <c r="I128" s="1">
        <v>-0.11853570847574371</v>
      </c>
      <c r="J128" s="1">
        <v>-4.7907067902284807E-2</v>
      </c>
    </row>
    <row r="129" spans="1:10" x14ac:dyDescent="0.25">
      <c r="A129" s="3">
        <v>37196</v>
      </c>
      <c r="B129" s="1">
        <v>1.1956173122136906</v>
      </c>
      <c r="C129" s="1">
        <v>0.13323706969029447</v>
      </c>
      <c r="D129" s="1">
        <v>6.8886550044285705E-2</v>
      </c>
      <c r="E129" s="1">
        <v>0.40528442679258664</v>
      </c>
      <c r="F129" s="1">
        <v>0.49391604085106217</v>
      </c>
      <c r="G129" s="1">
        <v>0.36615563255680478</v>
      </c>
      <c r="H129" s="1">
        <v>-7.927445596085754E-2</v>
      </c>
      <c r="I129" s="1">
        <v>-0.11853570847574371</v>
      </c>
      <c r="J129" s="1">
        <v>-7.4052243284741748E-2</v>
      </c>
    </row>
    <row r="130" spans="1:10" x14ac:dyDescent="0.25">
      <c r="A130" s="3">
        <v>37226</v>
      </c>
      <c r="B130" s="1">
        <v>0.96894051260488823</v>
      </c>
      <c r="C130" s="1">
        <v>9.012707084646121E-2</v>
      </c>
      <c r="D130" s="1">
        <v>2.2265572516116532E-2</v>
      </c>
      <c r="E130" s="1">
        <v>0.35516557859272013</v>
      </c>
      <c r="F130" s="1">
        <v>0.46609841609172642</v>
      </c>
      <c r="G130" s="1">
        <v>0.31903193099432409</v>
      </c>
      <c r="H130" s="1">
        <v>-7.6761277425777472E-2</v>
      </c>
      <c r="I130" s="1">
        <v>-0.11853570847574371</v>
      </c>
      <c r="J130" s="1">
        <v>-8.8451070534938572E-2</v>
      </c>
    </row>
    <row r="131" spans="1:10" x14ac:dyDescent="0.25">
      <c r="A131" s="3">
        <v>37257</v>
      </c>
      <c r="B131" s="1">
        <v>1.0441120832448283</v>
      </c>
      <c r="C131" s="1">
        <v>7.3389120434656771E-2</v>
      </c>
      <c r="D131" s="1">
        <v>4.2366770825567231E-3</v>
      </c>
      <c r="E131" s="1">
        <v>0.39004178300122294</v>
      </c>
      <c r="F131" s="1">
        <v>0.51759315331924172</v>
      </c>
      <c r="G131" s="1">
        <v>0.35119676431731706</v>
      </c>
      <c r="H131" s="1">
        <v>-8.1554458137320263E-2</v>
      </c>
      <c r="I131" s="1">
        <v>-0.11853570847574371</v>
      </c>
      <c r="J131" s="1">
        <v>-9.2255248297102396E-2</v>
      </c>
    </row>
    <row r="132" spans="1:10" x14ac:dyDescent="0.25">
      <c r="A132" s="3">
        <v>37288</v>
      </c>
      <c r="B132" s="1">
        <v>0.92017772438138279</v>
      </c>
      <c r="C132" s="1">
        <v>6.2050165564571269E-2</v>
      </c>
      <c r="D132" s="1">
        <v>-7.9708151013177572E-3</v>
      </c>
      <c r="E132" s="1">
        <v>0.36136572020293356</v>
      </c>
      <c r="F132" s="1">
        <v>0.50235820120297037</v>
      </c>
      <c r="G132" s="1">
        <v>0.3078927420557197</v>
      </c>
      <c r="H132" s="1">
        <v>-7.0534938643977349E-2</v>
      </c>
      <c r="I132" s="1">
        <v>-0.11853570847574371</v>
      </c>
      <c r="J132" s="1">
        <v>-0.11644764242377284</v>
      </c>
    </row>
    <row r="133" spans="1:10" x14ac:dyDescent="0.25">
      <c r="A133" s="3">
        <v>37316</v>
      </c>
      <c r="B133" s="1">
        <v>0.96802097294193046</v>
      </c>
      <c r="C133" s="1">
        <v>5.654769856364885E-2</v>
      </c>
      <c r="D133" s="1">
        <v>-1.3649624710098809E-2</v>
      </c>
      <c r="E133" s="1">
        <v>0.41604580483443793</v>
      </c>
      <c r="F133" s="1">
        <v>0.51018972722084599</v>
      </c>
      <c r="G133" s="1">
        <v>0.30001250051176187</v>
      </c>
      <c r="H133" s="1">
        <v>-5.7312497615156006E-2</v>
      </c>
      <c r="I133" s="1">
        <v>-0.11853570847574371</v>
      </c>
      <c r="J133" s="1">
        <v>-0.12527692738776525</v>
      </c>
    </row>
    <row r="134" spans="1:10" x14ac:dyDescent="0.25">
      <c r="A134" s="3">
        <v>37347</v>
      </c>
      <c r="B134" s="1">
        <v>0.76412369215150089</v>
      </c>
      <c r="C134" s="1">
        <v>3.3264489944640756E-2</v>
      </c>
      <c r="D134" s="1">
        <v>-3.7514989568955479E-2</v>
      </c>
      <c r="E134" s="1">
        <v>0.36419449041351193</v>
      </c>
      <c r="F134" s="1">
        <v>0.49456254935062632</v>
      </c>
      <c r="G134" s="1">
        <v>0.29082600439032963</v>
      </c>
      <c r="H134" s="1">
        <v>-8.0292936926345426E-2</v>
      </c>
      <c r="I134" s="1">
        <v>-0.11853570847574371</v>
      </c>
      <c r="J134" s="1">
        <v>-0.1823802069765629</v>
      </c>
    </row>
    <row r="135" spans="1:10" x14ac:dyDescent="0.25">
      <c r="A135" s="3">
        <v>37377</v>
      </c>
      <c r="B135" s="1">
        <v>0.70982670517164159</v>
      </c>
      <c r="C135" s="1">
        <v>3.8900398109804252E-2</v>
      </c>
      <c r="D135" s="1">
        <v>-3.1312219563789753E-2</v>
      </c>
      <c r="E135" s="1">
        <v>0.35760236384537364</v>
      </c>
      <c r="F135" s="1">
        <v>0.48396413680044958</v>
      </c>
      <c r="G135" s="1">
        <v>0.25683741167781587</v>
      </c>
      <c r="H135" s="1">
        <v>-8.0231902792885196E-2</v>
      </c>
      <c r="I135" s="1">
        <v>-0.11853570847574371</v>
      </c>
      <c r="J135" s="1">
        <v>-0.19739777442938275</v>
      </c>
    </row>
    <row r="136" spans="1:10" x14ac:dyDescent="0.25">
      <c r="A136" s="3">
        <v>37408</v>
      </c>
      <c r="B136" s="1">
        <v>0.71495112653450565</v>
      </c>
      <c r="C136" s="1">
        <v>4.7024171243041202E-2</v>
      </c>
      <c r="D136" s="1">
        <v>-2.2384003933446091E-2</v>
      </c>
      <c r="E136" s="1">
        <v>0.36848608651617298</v>
      </c>
      <c r="F136" s="1">
        <v>0.48482416088893937</v>
      </c>
      <c r="G136" s="1">
        <v>0.26332893670184404</v>
      </c>
      <c r="H136" s="1">
        <v>-8.4487872497701372E-2</v>
      </c>
      <c r="I136" s="1">
        <v>-0.11853570847574371</v>
      </c>
      <c r="J136" s="1">
        <v>-0.22330464390860041</v>
      </c>
    </row>
    <row r="137" spans="1:10" x14ac:dyDescent="0.25">
      <c r="A137" s="3">
        <v>37438</v>
      </c>
      <c r="B137" s="1">
        <v>0.55995808158980964</v>
      </c>
      <c r="C137" s="1">
        <v>4.68934380226032E-2</v>
      </c>
      <c r="D137" s="1">
        <v>-2.1393159507751443E-2</v>
      </c>
      <c r="E137" s="1">
        <v>0.30994826368549722</v>
      </c>
      <c r="F137" s="1">
        <v>0.41986886637231302</v>
      </c>
      <c r="G137" s="1">
        <v>0.26600371278491769</v>
      </c>
      <c r="H137" s="1">
        <v>-8.6461385823810522E-2</v>
      </c>
      <c r="I137" s="1">
        <v>-0.11853570847574371</v>
      </c>
      <c r="J137" s="1">
        <v>-0.25636594546821578</v>
      </c>
    </row>
    <row r="138" spans="1:10" x14ac:dyDescent="0.25">
      <c r="A138" s="3">
        <v>37469</v>
      </c>
      <c r="B138" s="1">
        <v>-0.24727021169245866</v>
      </c>
      <c r="C138" s="1">
        <v>-0.19806445061230413</v>
      </c>
      <c r="D138" s="1">
        <v>-9.8550418472820728E-2</v>
      </c>
      <c r="E138" s="1">
        <v>6.2603686145457749E-2</v>
      </c>
      <c r="F138" s="1">
        <v>0.14909784942348955</v>
      </c>
      <c r="G138" s="1">
        <v>4.7447884940159349E-2</v>
      </c>
      <c r="H138" s="1">
        <v>-5.279678238035642E-2</v>
      </c>
      <c r="I138" s="1">
        <v>-0.11853570847574371</v>
      </c>
      <c r="J138" s="1">
        <v>-3.8472272260340029E-2</v>
      </c>
    </row>
    <row r="139" spans="1:10" x14ac:dyDescent="0.25">
      <c r="A139" s="3">
        <v>37500</v>
      </c>
      <c r="B139" s="1">
        <v>-0.3051803227743638</v>
      </c>
      <c r="C139" s="1">
        <v>-0.22776557335523806</v>
      </c>
      <c r="D139" s="1">
        <v>-0.11297861386486888</v>
      </c>
      <c r="E139" s="1">
        <v>5.6098542837683708E-2</v>
      </c>
      <c r="F139" s="1">
        <v>0.1085150930561128</v>
      </c>
      <c r="G139" s="1">
        <v>7.1367451889652322E-2</v>
      </c>
      <c r="H139" s="1">
        <v>-4.2693453187521165E-2</v>
      </c>
      <c r="I139" s="1">
        <v>-0.11853570847574371</v>
      </c>
      <c r="J139" s="1">
        <v>-3.9188061674440507E-2</v>
      </c>
    </row>
    <row r="140" spans="1:10" x14ac:dyDescent="0.25">
      <c r="A140" s="3">
        <v>37530</v>
      </c>
      <c r="B140" s="1">
        <v>-0.36710677008367443</v>
      </c>
      <c r="C140" s="1">
        <v>-0.25771871881995623</v>
      </c>
      <c r="D140" s="1">
        <v>-0.12772864343401397</v>
      </c>
      <c r="E140" s="1">
        <v>3.8884960725179447E-2</v>
      </c>
      <c r="F140" s="1">
        <v>8.9159041602654726E-2</v>
      </c>
      <c r="G140" s="1">
        <v>0.10527427237524099</v>
      </c>
      <c r="H140" s="1">
        <v>-4.3851466800106445E-2</v>
      </c>
      <c r="I140" s="1">
        <v>-0.11853570847574371</v>
      </c>
      <c r="J140" s="1">
        <v>-5.2590507256928896E-2</v>
      </c>
    </row>
    <row r="141" spans="1:10" x14ac:dyDescent="0.25">
      <c r="A141" s="3">
        <v>37561</v>
      </c>
      <c r="B141" s="1">
        <v>-0.38829662335650217</v>
      </c>
      <c r="C141" s="1">
        <v>-0.27925524774822058</v>
      </c>
      <c r="D141" s="1">
        <v>-0.13994113968591118</v>
      </c>
      <c r="E141" s="1">
        <v>4.8173696071028518E-2</v>
      </c>
      <c r="F141" s="1">
        <v>9.4892321595510462E-2</v>
      </c>
      <c r="G141" s="1">
        <v>0.13671379090094588</v>
      </c>
      <c r="H141" s="1">
        <v>-4.8540700703521476E-2</v>
      </c>
      <c r="I141" s="1">
        <v>-0.11853570847574371</v>
      </c>
      <c r="J141" s="1">
        <v>-8.1803635310589665E-2</v>
      </c>
    </row>
    <row r="142" spans="1:10" x14ac:dyDescent="0.25">
      <c r="A142" s="3">
        <v>37591</v>
      </c>
      <c r="B142" s="1">
        <v>-0.40858625742258875</v>
      </c>
      <c r="C142" s="1">
        <v>-0.295912201113533</v>
      </c>
      <c r="D142" s="1">
        <v>-0.15089021341033312</v>
      </c>
      <c r="E142" s="1">
        <v>1.8548644008240269E-2</v>
      </c>
      <c r="F142" s="1">
        <v>9.0592517655499083E-2</v>
      </c>
      <c r="G142" s="1">
        <v>0.20351871624118109</v>
      </c>
      <c r="H142" s="1">
        <v>-6.1990723396898907E-2</v>
      </c>
      <c r="I142" s="1">
        <v>-0.11853570847574371</v>
      </c>
      <c r="J142" s="1">
        <v>-9.3917288931000195E-2</v>
      </c>
    </row>
    <row r="143" spans="1:10" x14ac:dyDescent="0.25">
      <c r="A143" s="3">
        <v>37622</v>
      </c>
      <c r="B143" s="1">
        <v>-0.37152229609509507</v>
      </c>
      <c r="C143" s="1">
        <v>-0.31675892453129567</v>
      </c>
      <c r="D143" s="1">
        <v>-0.16261364498644729</v>
      </c>
      <c r="E143" s="1">
        <v>2.1709859333191105E-2</v>
      </c>
      <c r="F143" s="1">
        <v>9.3328411878749282E-2</v>
      </c>
      <c r="G143" s="1">
        <v>0.2925723903937294</v>
      </c>
      <c r="H143" s="1">
        <v>-7.2930635652366987E-2</v>
      </c>
      <c r="I143" s="1">
        <v>-0.11853570847574371</v>
      </c>
      <c r="J143" s="1">
        <v>-0.1082940440549109</v>
      </c>
    </row>
    <row r="144" spans="1:10" x14ac:dyDescent="0.25">
      <c r="A144" s="3">
        <v>37653</v>
      </c>
      <c r="B144" s="1">
        <v>-0.32276377071825069</v>
      </c>
      <c r="C144" s="1">
        <v>-0.32667558423175486</v>
      </c>
      <c r="D144" s="1">
        <v>-0.17166872443210557</v>
      </c>
      <c r="E144" s="1">
        <v>4.6975327149358308E-2</v>
      </c>
      <c r="F144" s="1">
        <v>0.10443157619277241</v>
      </c>
      <c r="G144" s="1">
        <v>0.34384299384810174</v>
      </c>
      <c r="H144" s="1">
        <v>-7.3944585117389924E-2</v>
      </c>
      <c r="I144" s="1">
        <v>-0.11853570847574371</v>
      </c>
      <c r="J144" s="1">
        <v>-0.12718906565148883</v>
      </c>
    </row>
    <row r="145" spans="1:10" x14ac:dyDescent="0.25">
      <c r="A145" s="3">
        <v>37681</v>
      </c>
      <c r="B145" s="1">
        <v>-0.33818235285320603</v>
      </c>
      <c r="C145" s="1">
        <v>-0.33572032548450259</v>
      </c>
      <c r="D145" s="1">
        <v>-0.19110207086629585</v>
      </c>
      <c r="E145" s="1">
        <v>4.0695225657697891E-2</v>
      </c>
      <c r="F145" s="1">
        <v>0.10217572983952358</v>
      </c>
      <c r="G145" s="1">
        <v>0.39898636446717289</v>
      </c>
      <c r="H145" s="1">
        <v>-7.7583632881959824E-2</v>
      </c>
      <c r="I145" s="1">
        <v>-0.11853570847574371</v>
      </c>
      <c r="J145" s="1">
        <v>-0.157097935109098</v>
      </c>
    </row>
    <row r="146" spans="1:10" x14ac:dyDescent="0.25">
      <c r="A146" s="3">
        <v>37712</v>
      </c>
      <c r="B146" s="1">
        <v>-0.3975735495353645</v>
      </c>
      <c r="C146" s="1">
        <v>-0.35863342145369814</v>
      </c>
      <c r="D146" s="1">
        <v>-0.20456973035577228</v>
      </c>
      <c r="E146" s="1">
        <v>2.4434127181607878E-2</v>
      </c>
      <c r="F146" s="1">
        <v>7.810296038070165E-2</v>
      </c>
      <c r="G146" s="1">
        <v>0.43791824289185349</v>
      </c>
      <c r="H146" s="1">
        <v>-7.8789134559397914E-2</v>
      </c>
      <c r="I146" s="1">
        <v>-0.11853570847574371</v>
      </c>
      <c r="J146" s="1">
        <v>-0.17750088514491519</v>
      </c>
    </row>
    <row r="147" spans="1:10" x14ac:dyDescent="0.25">
      <c r="A147" s="3">
        <v>37742</v>
      </c>
      <c r="B147" s="1">
        <v>-0.47591257249558883</v>
      </c>
      <c r="C147" s="1">
        <v>-0.38538859368085332</v>
      </c>
      <c r="D147" s="1">
        <v>-0.22000176309913391</v>
      </c>
      <c r="E147" s="1">
        <v>-4.1931804215452626E-3</v>
      </c>
      <c r="F147" s="1">
        <v>4.5267725912890237E-2</v>
      </c>
      <c r="G147" s="1">
        <v>0.46759276355665469</v>
      </c>
      <c r="H147" s="1">
        <v>-7.9442740623918415E-2</v>
      </c>
      <c r="I147" s="1">
        <v>-0.11853570847574371</v>
      </c>
      <c r="J147" s="1">
        <v>-0.18121107566393871</v>
      </c>
    </row>
    <row r="148" spans="1:10" x14ac:dyDescent="0.25">
      <c r="A148" s="3">
        <v>37773</v>
      </c>
      <c r="B148" s="1">
        <v>-0.48269409187428414</v>
      </c>
      <c r="C148" s="1">
        <v>-0.40122557270980203</v>
      </c>
      <c r="D148" s="1">
        <v>-0.23177909255866583</v>
      </c>
      <c r="E148" s="1">
        <v>-4.7650359707262805E-3</v>
      </c>
      <c r="F148" s="1">
        <v>5.1299751491114078E-2</v>
      </c>
      <c r="G148" s="1">
        <v>0.51041085753913507</v>
      </c>
      <c r="H148" s="1">
        <v>-7.9740183943225684E-2</v>
      </c>
      <c r="I148" s="1">
        <v>-0.11853570847574371</v>
      </c>
      <c r="J148" s="1">
        <v>-0.20835910724636952</v>
      </c>
    </row>
    <row r="149" spans="1:10" x14ac:dyDescent="0.25">
      <c r="A149" s="3">
        <v>37803</v>
      </c>
      <c r="B149" s="1">
        <v>-0.75112573445281117</v>
      </c>
      <c r="C149" s="1">
        <v>-0.56052868131951084</v>
      </c>
      <c r="D149" s="1">
        <v>-0.20624654177298368</v>
      </c>
      <c r="E149" s="1">
        <v>-7.0631798852223565E-2</v>
      </c>
      <c r="F149" s="1">
        <v>-1.9021718567489895E-2</v>
      </c>
      <c r="G149" s="1">
        <v>0.33569816098174765</v>
      </c>
      <c r="H149" s="1">
        <v>-6.9377770642517558E-2</v>
      </c>
      <c r="I149" s="1">
        <v>-0.11853570847574371</v>
      </c>
      <c r="J149" s="1">
        <v>-4.2481675804089312E-2</v>
      </c>
    </row>
    <row r="150" spans="1:10" x14ac:dyDescent="0.25">
      <c r="A150" s="3">
        <v>37834</v>
      </c>
      <c r="B150" s="1">
        <v>-0.79303895866755647</v>
      </c>
      <c r="C150" s="1">
        <v>-0.45322618033733492</v>
      </c>
      <c r="D150" s="1">
        <v>-0.15582730847733711</v>
      </c>
      <c r="E150" s="1">
        <v>-8.307040172916319E-2</v>
      </c>
      <c r="F150" s="1">
        <v>-3.5522276113000864E-2</v>
      </c>
      <c r="G150" s="1">
        <v>0.12303281676103968</v>
      </c>
      <c r="H150" s="1">
        <v>-6.3020448256693798E-2</v>
      </c>
      <c r="I150" s="1">
        <v>-0.11853570847574371</v>
      </c>
      <c r="J150" s="1">
        <v>-6.8694520393222545E-3</v>
      </c>
    </row>
    <row r="151" spans="1:10" x14ac:dyDescent="0.25">
      <c r="A151" s="3">
        <v>37865</v>
      </c>
      <c r="B151" s="1">
        <v>-0.78526226559565038</v>
      </c>
      <c r="C151" s="1">
        <v>-0.44804445370162238</v>
      </c>
      <c r="D151" s="1">
        <v>-0.15897089994897334</v>
      </c>
      <c r="E151" s="1">
        <v>-7.9885908579159434E-2</v>
      </c>
      <c r="F151" s="1">
        <v>-3.5426131036672054E-2</v>
      </c>
      <c r="G151" s="1">
        <v>0.14730784044429904</v>
      </c>
      <c r="H151" s="1">
        <v>-7.0439562670909631E-2</v>
      </c>
      <c r="I151" s="1">
        <v>-0.11853570847574371</v>
      </c>
      <c r="J151" s="1">
        <v>-2.1267441626868364E-2</v>
      </c>
    </row>
    <row r="152" spans="1:10" x14ac:dyDescent="0.25">
      <c r="A152" s="3">
        <v>37895</v>
      </c>
      <c r="B152" s="1">
        <v>-0.79307497490525203</v>
      </c>
      <c r="C152" s="1">
        <v>-0.43736342089601632</v>
      </c>
      <c r="D152" s="1">
        <v>-0.16060761708986085</v>
      </c>
      <c r="E152" s="1">
        <v>-9.7055824606582922E-2</v>
      </c>
      <c r="F152" s="1">
        <v>-4.183838667581289E-2</v>
      </c>
      <c r="G152" s="1">
        <v>0.17075763018099238</v>
      </c>
      <c r="H152" s="1">
        <v>-7.7017370584847047E-2</v>
      </c>
      <c r="I152" s="1">
        <v>-0.11853570847574371</v>
      </c>
      <c r="J152" s="1">
        <v>-3.1414276757380302E-2</v>
      </c>
    </row>
    <row r="153" spans="1:10" x14ac:dyDescent="0.25">
      <c r="A153" s="3">
        <v>37926</v>
      </c>
      <c r="B153" s="1">
        <v>-0.42897399171860462</v>
      </c>
      <c r="C153" s="1">
        <v>-0.21277958377177458</v>
      </c>
      <c r="D153" s="1">
        <v>-0.1002366857407392</v>
      </c>
      <c r="E153" s="1">
        <v>-7.1338490500415949E-2</v>
      </c>
      <c r="F153" s="1">
        <v>-3.7852522891794978E-2</v>
      </c>
      <c r="G153" s="1">
        <v>0.19937129850680391</v>
      </c>
      <c r="H153" s="1">
        <v>-7.2696921491950506E-2</v>
      </c>
      <c r="I153" s="1">
        <v>-0.11853570847574371</v>
      </c>
      <c r="J153" s="1">
        <v>-1.4905377352989149E-2</v>
      </c>
    </row>
    <row r="154" spans="1:10" x14ac:dyDescent="0.25">
      <c r="A154" s="3">
        <v>37956</v>
      </c>
      <c r="B154" s="1">
        <v>-0.40004837523013964</v>
      </c>
      <c r="C154" s="1">
        <v>-0.24232106045048651</v>
      </c>
      <c r="D154" s="1">
        <v>-9.7626330447480689E-2</v>
      </c>
      <c r="E154" s="1">
        <v>-0.16643925191344777</v>
      </c>
      <c r="F154" s="1">
        <v>-0.11315763301221023</v>
      </c>
      <c r="G154" s="1">
        <v>0.22406685138758928</v>
      </c>
      <c r="H154" s="1">
        <v>-2.9627234248734844E-2</v>
      </c>
      <c r="I154" s="1">
        <v>-0.11853570847574371</v>
      </c>
      <c r="J154" s="1">
        <v>0.14359199193037511</v>
      </c>
    </row>
    <row r="155" spans="1:10" x14ac:dyDescent="0.25">
      <c r="A155" s="3">
        <v>37987</v>
      </c>
      <c r="B155" s="1">
        <v>-0.33892954712635354</v>
      </c>
      <c r="C155" s="1">
        <v>-0.24129445782260597</v>
      </c>
      <c r="D155" s="1">
        <v>-0.1028292710596469</v>
      </c>
      <c r="E155" s="1">
        <v>-0.14639135361671018</v>
      </c>
      <c r="F155" s="1">
        <v>-0.10884999035238779</v>
      </c>
      <c r="G155" s="1">
        <v>0.28785273502663</v>
      </c>
      <c r="H155" s="1">
        <v>-4.5399092284814591E-2</v>
      </c>
      <c r="I155" s="1">
        <v>-0.11853570847574371</v>
      </c>
      <c r="J155" s="1">
        <v>0.13651759145892595</v>
      </c>
    </row>
    <row r="156" spans="1:10" x14ac:dyDescent="0.25">
      <c r="A156" s="3">
        <v>38018</v>
      </c>
      <c r="B156" s="1">
        <v>-0.27318156529436854</v>
      </c>
      <c r="C156" s="1">
        <v>-0.24235010402366006</v>
      </c>
      <c r="D156" s="1">
        <v>-0.10906234471154373</v>
      </c>
      <c r="E156" s="1">
        <v>-0.11320566391699212</v>
      </c>
      <c r="F156" s="1">
        <v>-9.1219423491039606E-2</v>
      </c>
      <c r="G156" s="1">
        <v>0.31901803881024371</v>
      </c>
      <c r="H156" s="1">
        <v>-5.0963341829260433E-2</v>
      </c>
      <c r="I156" s="1">
        <v>-0.11853570847574371</v>
      </c>
      <c r="J156" s="1">
        <v>0.13313698234362772</v>
      </c>
    </row>
    <row r="157" spans="1:10" x14ac:dyDescent="0.25">
      <c r="A157" s="3">
        <v>38047</v>
      </c>
      <c r="B157" s="1">
        <v>-0.28191264773726199</v>
      </c>
      <c r="C157" s="1">
        <v>-0.24068675228712566</v>
      </c>
      <c r="D157" s="1">
        <v>-0.11867786802134916</v>
      </c>
      <c r="E157" s="1">
        <v>-0.12795919878126355</v>
      </c>
      <c r="F157" s="1">
        <v>-9.099485577977201E-2</v>
      </c>
      <c r="G157" s="1">
        <v>0.35309236740479544</v>
      </c>
      <c r="H157" s="1">
        <v>-6.0084839236107426E-2</v>
      </c>
      <c r="I157" s="1">
        <v>-0.11853570847574371</v>
      </c>
      <c r="J157" s="1">
        <v>0.12193420743930435</v>
      </c>
    </row>
    <row r="158" spans="1:10" x14ac:dyDescent="0.25">
      <c r="A158" s="3">
        <v>38078</v>
      </c>
      <c r="B158" s="1">
        <v>-0.27000632130578317</v>
      </c>
      <c r="C158" s="1">
        <v>-0.24023356182409975</v>
      </c>
      <c r="D158" s="1">
        <v>-0.12304859921035224</v>
      </c>
      <c r="E158" s="1">
        <v>-0.12989233428870281</v>
      </c>
      <c r="F158" s="1">
        <v>-8.8349384423846544E-2</v>
      </c>
      <c r="G158" s="1">
        <v>0.38624050156582568</v>
      </c>
      <c r="H158" s="1">
        <v>-6.3515966495052104E-2</v>
      </c>
      <c r="I158" s="1">
        <v>-0.11853570847574371</v>
      </c>
      <c r="J158" s="1">
        <v>0.10732873184618856</v>
      </c>
    </row>
    <row r="159" spans="1:10" x14ac:dyDescent="0.25">
      <c r="A159" s="3">
        <v>38108</v>
      </c>
      <c r="B159" s="1">
        <v>-0.25528756863583701</v>
      </c>
      <c r="C159" s="1">
        <v>-0.23615855327370361</v>
      </c>
      <c r="D159" s="1">
        <v>-0.12544365554096962</v>
      </c>
      <c r="E159" s="1">
        <v>-0.13121782949946273</v>
      </c>
      <c r="F159" s="1">
        <v>-9.2609606105883896E-2</v>
      </c>
      <c r="G159" s="1">
        <v>0.41969274627607783</v>
      </c>
      <c r="H159" s="1">
        <v>-6.8845586198870601E-2</v>
      </c>
      <c r="I159" s="1">
        <v>-0.11853570847574371</v>
      </c>
      <c r="J159" s="1">
        <v>9.7830624182719664E-2</v>
      </c>
    </row>
    <row r="160" spans="1:10" x14ac:dyDescent="0.25">
      <c r="A160" s="3">
        <v>38139</v>
      </c>
      <c r="B160" s="1">
        <v>-0.26909962555352573</v>
      </c>
      <c r="C160" s="1">
        <v>-0.24335084146027686</v>
      </c>
      <c r="D160" s="1">
        <v>-0.13204468682024023</v>
      </c>
      <c r="E160" s="1">
        <v>-0.14105412788249752</v>
      </c>
      <c r="F160" s="1">
        <v>-0.10122225404228107</v>
      </c>
      <c r="G160" s="1">
        <v>0.45161810556788901</v>
      </c>
      <c r="H160" s="1">
        <v>-7.2791626089941788E-2</v>
      </c>
      <c r="I160" s="1">
        <v>-0.11853570847574371</v>
      </c>
      <c r="J160" s="1">
        <v>8.8281513649566837E-2</v>
      </c>
    </row>
    <row r="161" spans="1:10" x14ac:dyDescent="0.25">
      <c r="A161" s="3">
        <v>38169</v>
      </c>
      <c r="B161" s="1">
        <v>-0.25529663895081839</v>
      </c>
      <c r="C161" s="1">
        <v>-0.16105632248824356</v>
      </c>
      <c r="D161" s="1">
        <v>-9.7845233671975868E-2</v>
      </c>
      <c r="E161" s="1">
        <v>-0.14281457272600392</v>
      </c>
      <c r="F161" s="1">
        <v>-0.10371376464957593</v>
      </c>
      <c r="G161" s="1">
        <v>0.36298211635341648</v>
      </c>
      <c r="H161" s="1">
        <v>-7.6982290345087037E-2</v>
      </c>
      <c r="I161" s="1">
        <v>-0.11853570847574371</v>
      </c>
      <c r="J161" s="1">
        <v>8.2669137052395439E-2</v>
      </c>
    </row>
    <row r="162" spans="1:10" x14ac:dyDescent="0.25">
      <c r="A162" s="3">
        <v>38200</v>
      </c>
      <c r="B162" s="1">
        <v>-0.30098871987399589</v>
      </c>
      <c r="C162" s="1">
        <v>-0.14376629218160625</v>
      </c>
      <c r="D162" s="1">
        <v>-9.0971947944446324E-2</v>
      </c>
      <c r="E162" s="1">
        <v>-0.14385462346275579</v>
      </c>
      <c r="F162" s="1">
        <v>-0.10975917440328239</v>
      </c>
      <c r="G162" s="1">
        <v>0.31213814158201292</v>
      </c>
      <c r="H162" s="1">
        <v>-7.841621250210494E-2</v>
      </c>
      <c r="I162" s="1">
        <v>-0.11853570847574371</v>
      </c>
      <c r="J162" s="1">
        <v>7.2177097513930949E-2</v>
      </c>
    </row>
    <row r="163" spans="1:10" x14ac:dyDescent="0.25">
      <c r="A163" s="3">
        <v>38231</v>
      </c>
      <c r="B163" s="1">
        <v>-0.32080593642923555</v>
      </c>
      <c r="C163" s="1">
        <v>-0.13459145342397702</v>
      </c>
      <c r="D163" s="1">
        <v>-8.7937154506552137E-2</v>
      </c>
      <c r="E163" s="1">
        <v>-0.15090514316369358</v>
      </c>
      <c r="F163" s="1">
        <v>-0.11599462797362647</v>
      </c>
      <c r="G163" s="1">
        <v>0.29992510270894546</v>
      </c>
      <c r="H163" s="1">
        <v>-7.9958183215297948E-2</v>
      </c>
      <c r="I163" s="1">
        <v>-0.11853570847574371</v>
      </c>
      <c r="J163" s="1">
        <v>6.7191231620710209E-2</v>
      </c>
    </row>
    <row r="164" spans="1:10" x14ac:dyDescent="0.25">
      <c r="A164" s="3">
        <v>38261</v>
      </c>
      <c r="B164" s="1">
        <v>-0.31384734755208388</v>
      </c>
      <c r="C164" s="1">
        <v>-0.12459829512633613</v>
      </c>
      <c r="D164" s="1">
        <v>-8.482741414203912E-2</v>
      </c>
      <c r="E164" s="1">
        <v>-0.14046521086427707</v>
      </c>
      <c r="F164" s="1">
        <v>-0.11412529064532906</v>
      </c>
      <c r="G164" s="1">
        <v>0.28886826505535657</v>
      </c>
      <c r="H164" s="1">
        <v>-8.0347318112670249E-2</v>
      </c>
      <c r="I164" s="1">
        <v>-0.11853570847574371</v>
      </c>
      <c r="J164" s="1">
        <v>6.0183624758955258E-2</v>
      </c>
    </row>
    <row r="165" spans="1:10" x14ac:dyDescent="0.25">
      <c r="A165" s="3">
        <v>38292</v>
      </c>
      <c r="B165" s="1">
        <v>-0.52002660914953769</v>
      </c>
      <c r="C165" s="1">
        <v>-0.24060044978403344</v>
      </c>
      <c r="D165" s="1">
        <v>-0.13987542023751479</v>
      </c>
      <c r="E165" s="1">
        <v>-0.15010193431610813</v>
      </c>
      <c r="F165" s="1">
        <v>-0.11679353095049294</v>
      </c>
      <c r="G165" s="1">
        <v>0.27890270982023513</v>
      </c>
      <c r="H165" s="1">
        <v>-8.3801047023599529E-2</v>
      </c>
      <c r="I165" s="1">
        <v>-0.11853570847574371</v>
      </c>
      <c r="J165" s="1">
        <v>5.0778771817719955E-2</v>
      </c>
    </row>
    <row r="166" spans="1:10" x14ac:dyDescent="0.25">
      <c r="A166" s="3">
        <v>38322</v>
      </c>
      <c r="B166" s="1">
        <v>-0.66637619581378593</v>
      </c>
      <c r="C166" s="1">
        <v>-0.18435429204218748</v>
      </c>
      <c r="D166" s="1">
        <v>-0.11518123355250559</v>
      </c>
      <c r="E166" s="1">
        <v>-0.18315765569826731</v>
      </c>
      <c r="F166" s="1">
        <v>-0.13977750111049092</v>
      </c>
      <c r="G166" s="1">
        <v>0.10851436194825802</v>
      </c>
      <c r="H166" s="1">
        <v>-8.6033517082432537E-2</v>
      </c>
      <c r="I166" s="1">
        <v>-0.11853570847574371</v>
      </c>
      <c r="J166" s="1">
        <v>5.2149350199583826E-2</v>
      </c>
    </row>
    <row r="167" spans="1:10" x14ac:dyDescent="0.25">
      <c r="A167" s="3">
        <v>38353</v>
      </c>
      <c r="B167" s="1">
        <v>-0.62733886979079123</v>
      </c>
      <c r="C167" s="1">
        <v>-0.18068761388117696</v>
      </c>
      <c r="D167" s="1">
        <v>-0.11304593011465479</v>
      </c>
      <c r="E167" s="1">
        <v>-0.16120042698315534</v>
      </c>
      <c r="F167" s="1">
        <v>-0.13420818311820115</v>
      </c>
      <c r="G167" s="1">
        <v>0.1303224285483949</v>
      </c>
      <c r="H167" s="1">
        <v>-8.7787143387741268E-2</v>
      </c>
      <c r="I167" s="1">
        <v>-0.11853570847574371</v>
      </c>
      <c r="J167" s="1">
        <v>3.780370762148727E-2</v>
      </c>
    </row>
    <row r="168" spans="1:10" x14ac:dyDescent="0.25">
      <c r="A168" s="3">
        <v>38384</v>
      </c>
      <c r="B168" s="1">
        <v>-0.6365740425334705</v>
      </c>
      <c r="C168" s="1">
        <v>-0.17886978231218137</v>
      </c>
      <c r="D168" s="1">
        <v>-0.11176567910266169</v>
      </c>
      <c r="E168" s="1">
        <v>-0.14999719842462436</v>
      </c>
      <c r="F168" s="1">
        <v>-0.13535980328824862</v>
      </c>
      <c r="G168" s="1">
        <v>0.11891937224570617</v>
      </c>
      <c r="H168" s="1">
        <v>-8.8066405143245624E-2</v>
      </c>
      <c r="I168" s="1">
        <v>-0.11853570847574371</v>
      </c>
      <c r="J168" s="1">
        <v>2.7101161967528979E-2</v>
      </c>
    </row>
    <row r="169" spans="1:10" x14ac:dyDescent="0.25">
      <c r="A169" s="3">
        <v>38412</v>
      </c>
      <c r="B169" s="1">
        <v>-0.65433718457382006</v>
      </c>
      <c r="C169" s="1">
        <v>-0.18118637399003767</v>
      </c>
      <c r="D169" s="1">
        <v>-0.11732090938584504</v>
      </c>
      <c r="E169" s="1">
        <v>-0.15212062281438746</v>
      </c>
      <c r="F169" s="1">
        <v>-0.12413572173015515</v>
      </c>
      <c r="G169" s="1">
        <v>0.11382017677314871</v>
      </c>
      <c r="H169" s="1">
        <v>-8.7915611583740685E-2</v>
      </c>
      <c r="I169" s="1">
        <v>-0.11853570847574371</v>
      </c>
      <c r="J169" s="1">
        <v>1.3057586632941187E-2</v>
      </c>
    </row>
    <row r="170" spans="1:10" x14ac:dyDescent="0.25">
      <c r="A170" s="3">
        <v>38443</v>
      </c>
      <c r="B170" s="1">
        <v>-0.69260553294039373</v>
      </c>
      <c r="C170" s="1">
        <v>-0.17555570000267967</v>
      </c>
      <c r="D170" s="1">
        <v>-0.11459843021707643</v>
      </c>
      <c r="E170" s="1">
        <v>-0.15888740915542429</v>
      </c>
      <c r="F170" s="1">
        <v>-0.13660123547081959</v>
      </c>
      <c r="G170" s="1">
        <v>9.5373026031696131E-2</v>
      </c>
      <c r="H170" s="1">
        <v>-8.7204886512629712E-2</v>
      </c>
      <c r="I170" s="1">
        <v>-0.11853570847574371</v>
      </c>
      <c r="J170" s="1">
        <v>3.4048108622839034E-3</v>
      </c>
    </row>
    <row r="171" spans="1:10" x14ac:dyDescent="0.25">
      <c r="A171" s="3">
        <v>38473</v>
      </c>
      <c r="B171" s="1">
        <v>-0.70461836189648464</v>
      </c>
      <c r="C171" s="1">
        <v>-0.17731227880771952</v>
      </c>
      <c r="D171" s="1">
        <v>-0.11438448512365784</v>
      </c>
      <c r="E171" s="1">
        <v>-0.1429857881953237</v>
      </c>
      <c r="F171" s="1">
        <v>-0.13277605615666507</v>
      </c>
      <c r="G171" s="1">
        <v>8.1866955392688665E-2</v>
      </c>
      <c r="H171" s="1">
        <v>-8.7199662333646497E-2</v>
      </c>
      <c r="I171" s="1">
        <v>-0.11853570847574371</v>
      </c>
      <c r="J171" s="1">
        <v>-1.3291338196416511E-2</v>
      </c>
    </row>
    <row r="172" spans="1:10" x14ac:dyDescent="0.25">
      <c r="A172" s="3">
        <v>38504</v>
      </c>
      <c r="B172" s="1">
        <v>-0.74131140797586192</v>
      </c>
      <c r="C172" s="1">
        <v>-0.16639038251454888</v>
      </c>
      <c r="D172" s="1">
        <v>-0.10786445265221156</v>
      </c>
      <c r="E172" s="1">
        <v>-0.17344923043229268</v>
      </c>
      <c r="F172" s="1">
        <v>-0.13932590985158042</v>
      </c>
      <c r="G172" s="1">
        <v>7.2143131565226712E-2</v>
      </c>
      <c r="H172" s="1">
        <v>-8.665606095830479E-2</v>
      </c>
      <c r="I172" s="1">
        <v>-0.11853570847574371</v>
      </c>
      <c r="J172" s="1">
        <v>-2.1232794656406241E-2</v>
      </c>
    </row>
    <row r="173" spans="1:10" x14ac:dyDescent="0.25">
      <c r="A173" s="3">
        <v>38534</v>
      </c>
      <c r="B173" s="1">
        <v>-0.64496484509134222</v>
      </c>
      <c r="C173" s="1">
        <v>-7.7234257231969972E-2</v>
      </c>
      <c r="D173" s="1">
        <v>-6.9415068648561784E-2</v>
      </c>
      <c r="E173" s="1">
        <v>-0.18006670238682393</v>
      </c>
      <c r="F173" s="1">
        <v>-0.14272609970936331</v>
      </c>
      <c r="G173" s="1">
        <v>6.0801261366551423E-2</v>
      </c>
      <c r="H173" s="1">
        <v>-8.649288291440288E-2</v>
      </c>
      <c r="I173" s="1">
        <v>-0.11853570847574371</v>
      </c>
      <c r="J173" s="1">
        <v>-3.129538709102779E-2</v>
      </c>
    </row>
    <row r="174" spans="1:10" x14ac:dyDescent="0.25">
      <c r="A174" s="3">
        <v>38565</v>
      </c>
      <c r="B174" s="1">
        <v>-0.67852850187353353</v>
      </c>
      <c r="C174" s="1">
        <v>-8.3073073256327679E-2</v>
      </c>
      <c r="D174" s="1">
        <v>-7.2206365195862543E-2</v>
      </c>
      <c r="E174" s="1">
        <v>-0.18466792357932307</v>
      </c>
      <c r="F174" s="1">
        <v>-0.14565196289305946</v>
      </c>
      <c r="G174" s="1">
        <v>5.6390963750038221E-2</v>
      </c>
      <c r="H174" s="1">
        <v>-8.6736281537923107E-2</v>
      </c>
      <c r="I174" s="1">
        <v>-0.11853570847574371</v>
      </c>
      <c r="J174" s="1">
        <v>-4.4048150685332001E-2</v>
      </c>
    </row>
    <row r="175" spans="1:10" x14ac:dyDescent="0.25">
      <c r="A175" s="3">
        <v>38596</v>
      </c>
      <c r="B175" s="1">
        <v>-0.79398620150411703</v>
      </c>
      <c r="C175" s="1">
        <v>-0.15065395586020022</v>
      </c>
      <c r="D175" s="1">
        <v>-9.4367009597911569E-2</v>
      </c>
      <c r="E175" s="1">
        <v>-0.18382287238324413</v>
      </c>
      <c r="F175" s="1">
        <v>-0.14858916573142808</v>
      </c>
      <c r="G175" s="1">
        <v>4.8444602521127408E-2</v>
      </c>
      <c r="H175" s="1">
        <v>-8.8842767312452331E-2</v>
      </c>
      <c r="I175" s="1">
        <v>-0.11853570847574371</v>
      </c>
      <c r="J175" s="1">
        <v>-5.7619324664264039E-2</v>
      </c>
    </row>
    <row r="176" spans="1:10" x14ac:dyDescent="0.25">
      <c r="A176" s="3">
        <v>38626</v>
      </c>
      <c r="B176" s="1">
        <v>-0.82646088068327828</v>
      </c>
      <c r="C176" s="1">
        <v>-0.14788257657773388</v>
      </c>
      <c r="D176" s="1">
        <v>-9.3896941856332433E-2</v>
      </c>
      <c r="E176" s="1">
        <v>-0.18594491461845836</v>
      </c>
      <c r="F176" s="1">
        <v>-0.14749354288920308</v>
      </c>
      <c r="G176" s="1">
        <v>3.2533936173586429E-2</v>
      </c>
      <c r="H176" s="1">
        <v>-8.6852703974128184E-2</v>
      </c>
      <c r="I176" s="1">
        <v>-0.11853570847574371</v>
      </c>
      <c r="J176" s="1">
        <v>-7.8388428465264864E-2</v>
      </c>
    </row>
    <row r="177" spans="1:10" x14ac:dyDescent="0.25">
      <c r="A177" s="3">
        <v>38657</v>
      </c>
      <c r="B177" s="1">
        <v>-0.72501576694134706</v>
      </c>
      <c r="C177" s="1">
        <v>-0.14410760683996945</v>
      </c>
      <c r="D177" s="1">
        <v>-9.2680605784645653E-2</v>
      </c>
      <c r="E177" s="1">
        <v>-0.18237966402708472</v>
      </c>
      <c r="F177" s="1">
        <v>-0.13884116421087517</v>
      </c>
      <c r="G177" s="1">
        <v>2.3318153019959365E-2</v>
      </c>
      <c r="H177" s="1">
        <v>-8.503366447914279E-2</v>
      </c>
      <c r="I177" s="1">
        <v>-8.413768393296649E-3</v>
      </c>
      <c r="J177" s="1">
        <v>-9.6877446226291686E-2</v>
      </c>
    </row>
    <row r="178" spans="1:10" x14ac:dyDescent="0.25">
      <c r="A178" s="3">
        <v>38687</v>
      </c>
      <c r="B178" s="1">
        <v>-0.92414608379657492</v>
      </c>
      <c r="C178" s="1">
        <v>-0.14649787453143093</v>
      </c>
      <c r="D178" s="1">
        <v>-9.5251634160702647E-2</v>
      </c>
      <c r="E178" s="1">
        <v>-0.22425719826443308</v>
      </c>
      <c r="F178" s="1">
        <v>-0.16347495627834666</v>
      </c>
      <c r="G178" s="1">
        <v>3.0756678939463319E-2</v>
      </c>
      <c r="H178" s="1">
        <v>-8.7091406005740266E-2</v>
      </c>
      <c r="I178" s="1">
        <v>-0.11853570847574371</v>
      </c>
      <c r="J178" s="1">
        <v>-0.11979398501964073</v>
      </c>
    </row>
    <row r="179" spans="1:10" x14ac:dyDescent="0.25">
      <c r="A179" s="3">
        <v>38718</v>
      </c>
      <c r="B179" s="1">
        <v>-0.89765866968408004</v>
      </c>
      <c r="C179" s="1">
        <v>-0.14490499179758692</v>
      </c>
      <c r="D179" s="1">
        <v>-9.457611692936535E-2</v>
      </c>
      <c r="E179" s="1">
        <v>-0.19626814142461818</v>
      </c>
      <c r="F179" s="1">
        <v>-0.15673732696617979</v>
      </c>
      <c r="G179" s="1">
        <v>4.3507406284826196E-2</v>
      </c>
      <c r="H179" s="1">
        <v>-8.6807071925075543E-2</v>
      </c>
      <c r="I179" s="1">
        <v>-0.11853570847574371</v>
      </c>
      <c r="J179" s="1">
        <v>-0.14333671845033635</v>
      </c>
    </row>
    <row r="180" spans="1:10" x14ac:dyDescent="0.25">
      <c r="A180" s="3">
        <v>38749</v>
      </c>
      <c r="B180" s="1">
        <v>-0.95290945671138727</v>
      </c>
      <c r="C180" s="1">
        <v>-0.15011011212106981</v>
      </c>
      <c r="D180" s="1">
        <v>-9.6543695485807976E-2</v>
      </c>
      <c r="E180" s="1">
        <v>-0.19960286081965381</v>
      </c>
      <c r="F180" s="1">
        <v>-0.16032602192004131</v>
      </c>
      <c r="G180" s="1">
        <v>2.9056254995460724E-2</v>
      </c>
      <c r="H180" s="1">
        <v>-8.6371860481363902E-2</v>
      </c>
      <c r="I180" s="1">
        <v>-0.11853570847574371</v>
      </c>
      <c r="J180" s="1">
        <v>-0.17047545240316705</v>
      </c>
    </row>
    <row r="181" spans="1:10" x14ac:dyDescent="0.25">
      <c r="A181" s="3">
        <v>38777</v>
      </c>
      <c r="B181" s="1">
        <v>-0.98442994019612473</v>
      </c>
      <c r="C181" s="1">
        <v>-0.14833397797305228</v>
      </c>
      <c r="D181" s="1">
        <v>-9.9786075894226334E-2</v>
      </c>
      <c r="E181" s="1">
        <v>-0.20400927149510686</v>
      </c>
      <c r="F181" s="1">
        <v>-0.1596946719759636</v>
      </c>
      <c r="G181" s="1">
        <v>2.468509297512908E-2</v>
      </c>
      <c r="H181" s="1">
        <v>-8.6696725236489136E-2</v>
      </c>
      <c r="I181" s="1">
        <v>-0.11853570847574371</v>
      </c>
      <c r="J181" s="1">
        <v>-0.19205860212067141</v>
      </c>
    </row>
    <row r="182" spans="1:10" x14ac:dyDescent="0.25">
      <c r="A182" s="3">
        <v>38808</v>
      </c>
      <c r="B182" s="1">
        <v>-0.96389500890479507</v>
      </c>
      <c r="C182" s="1">
        <v>-0.15070813056908422</v>
      </c>
      <c r="D182" s="1">
        <v>-0.10101109555371683</v>
      </c>
      <c r="E182" s="1">
        <v>-0.19851419158031519</v>
      </c>
      <c r="F182" s="1">
        <v>-0.15997581991483587</v>
      </c>
      <c r="G182" s="1">
        <v>2.0013894238895078E-2</v>
      </c>
      <c r="H182" s="1">
        <v>-8.6472325538339639E-2</v>
      </c>
      <c r="I182" s="1">
        <v>-6.5491892361349904E-2</v>
      </c>
      <c r="J182" s="1">
        <v>-0.22173544762604813</v>
      </c>
    </row>
    <row r="183" spans="1:10" x14ac:dyDescent="0.25">
      <c r="A183" s="3">
        <v>38838</v>
      </c>
      <c r="B183" s="1">
        <v>-1.0439504169226115</v>
      </c>
      <c r="C183" s="1">
        <v>-0.14962539740951891</v>
      </c>
      <c r="D183" s="1">
        <v>-0.10032255026516509</v>
      </c>
      <c r="E183" s="1">
        <v>-0.21154940525655777</v>
      </c>
      <c r="F183" s="1">
        <v>-0.17073030522833985</v>
      </c>
      <c r="G183" s="1">
        <v>9.0991921990903994E-3</v>
      </c>
      <c r="H183" s="1">
        <v>-8.7014826198709622E-2</v>
      </c>
      <c r="I183" s="1">
        <v>-8.8493875604439137E-2</v>
      </c>
      <c r="J183" s="1">
        <v>-0.24531324915897126</v>
      </c>
    </row>
    <row r="184" spans="1:10" x14ac:dyDescent="0.25">
      <c r="A184" s="3">
        <v>38869</v>
      </c>
      <c r="B184" s="1">
        <v>-1.0864382674201825</v>
      </c>
      <c r="C184" s="1">
        <v>-0.14255105986968533</v>
      </c>
      <c r="D184" s="1">
        <v>-9.7451653633031182E-2</v>
      </c>
      <c r="E184" s="1">
        <v>-0.22027667476806417</v>
      </c>
      <c r="F184" s="1">
        <v>-0.17370176564206175</v>
      </c>
      <c r="G184" s="1">
        <v>4.561751639783132E-3</v>
      </c>
      <c r="H184" s="1">
        <v>-8.8275523431947681E-2</v>
      </c>
      <c r="I184" s="1">
        <v>-9.4170110884004107E-2</v>
      </c>
      <c r="J184" s="1">
        <v>-0.27457323083117097</v>
      </c>
    </row>
    <row r="185" spans="1:10" x14ac:dyDescent="0.25">
      <c r="A185" s="3">
        <v>38899</v>
      </c>
      <c r="B185" s="1">
        <v>-1.2192777500389107</v>
      </c>
      <c r="C185" s="1">
        <v>-0.20990259975235981</v>
      </c>
      <c r="D185" s="1">
        <v>-0.13003870415194865</v>
      </c>
      <c r="E185" s="1">
        <v>-0.220971316297462</v>
      </c>
      <c r="F185" s="1">
        <v>-0.17536784582552217</v>
      </c>
      <c r="G185" s="1">
        <v>-1.5060783219156774E-3</v>
      </c>
      <c r="H185" s="1">
        <v>-8.8086324106905978E-2</v>
      </c>
      <c r="I185" s="1">
        <v>-9.6360798358689492E-2</v>
      </c>
      <c r="J185" s="1">
        <v>-0.29704408322410653</v>
      </c>
    </row>
    <row r="186" spans="1:10" x14ac:dyDescent="0.25">
      <c r="A186" s="3">
        <v>38930</v>
      </c>
      <c r="B186" s="1">
        <v>-1.223483143954665</v>
      </c>
      <c r="C186" s="1">
        <v>-0.20500683947555537</v>
      </c>
      <c r="D186" s="1">
        <v>-0.12803150844362224</v>
      </c>
      <c r="E186" s="1">
        <v>-0.22371498562433018</v>
      </c>
      <c r="F186" s="1">
        <v>-0.17545729302159252</v>
      </c>
      <c r="G186" s="1">
        <v>-1.9080078537376848E-2</v>
      </c>
      <c r="H186" s="1">
        <v>-8.8158461190930529E-2</v>
      </c>
      <c r="I186" s="1">
        <v>-6.4900699672148968E-2</v>
      </c>
      <c r="J186" s="1">
        <v>-0.31913327798910796</v>
      </c>
    </row>
    <row r="187" spans="1:10" x14ac:dyDescent="0.25">
      <c r="A187" s="3">
        <v>38961</v>
      </c>
      <c r="B187" s="1">
        <v>-1.2013793918141229</v>
      </c>
      <c r="C187" s="1">
        <v>-0.14885308298309394</v>
      </c>
      <c r="D187" s="1">
        <v>-0.10147523963381661</v>
      </c>
      <c r="E187" s="1">
        <v>-0.2221884492700629</v>
      </c>
      <c r="F187" s="1">
        <v>-0.1783937564033396</v>
      </c>
      <c r="G187" s="1">
        <v>-3.7380239789951891E-2</v>
      </c>
      <c r="H187" s="1">
        <v>-8.7656182415188688E-2</v>
      </c>
      <c r="I187" s="1">
        <v>-8.0938803831842432E-2</v>
      </c>
      <c r="J187" s="1">
        <v>-0.34449363748682654</v>
      </c>
    </row>
    <row r="188" spans="1:10" x14ac:dyDescent="0.25">
      <c r="A188" s="3">
        <v>38991</v>
      </c>
      <c r="B188" s="1">
        <v>-1.2813429912475949</v>
      </c>
      <c r="C188" s="1">
        <v>-0.156292362218488</v>
      </c>
      <c r="D188" s="1">
        <v>-0.10530202077660079</v>
      </c>
      <c r="E188" s="1">
        <v>-0.21858824495797746</v>
      </c>
      <c r="F188" s="1">
        <v>-0.17836775817924375</v>
      </c>
      <c r="G188" s="1">
        <v>-4.5963331214072811E-2</v>
      </c>
      <c r="H188" s="1">
        <v>-8.681785678672338E-2</v>
      </c>
      <c r="I188" s="1">
        <v>-0.11853570847574371</v>
      </c>
      <c r="J188" s="1">
        <v>-0.37147570863874457</v>
      </c>
    </row>
    <row r="189" spans="1:10" x14ac:dyDescent="0.25">
      <c r="A189" s="3">
        <v>39022</v>
      </c>
      <c r="B189" s="1">
        <v>-1.2841845394014815</v>
      </c>
      <c r="C189" s="1">
        <v>-0.12415940828603803</v>
      </c>
      <c r="D189" s="1">
        <v>-9.2166460817599258E-2</v>
      </c>
      <c r="E189" s="1">
        <v>-0.2209363805110077</v>
      </c>
      <c r="F189" s="1">
        <v>-0.17886787456379841</v>
      </c>
      <c r="G189" s="1">
        <v>-6.3498772033028991E-2</v>
      </c>
      <c r="H189" s="1">
        <v>-8.5361459516036825E-2</v>
      </c>
      <c r="I189" s="1">
        <v>-0.11853570847574371</v>
      </c>
      <c r="J189" s="1">
        <v>-0.40065847519822834</v>
      </c>
    </row>
    <row r="190" spans="1:10" x14ac:dyDescent="0.25">
      <c r="A190" s="3">
        <v>39052</v>
      </c>
      <c r="B190" s="1">
        <v>-1.3547575369162801</v>
      </c>
      <c r="C190" s="1">
        <v>-0.13542985865350704</v>
      </c>
      <c r="D190" s="1">
        <v>-9.8700765210530131E-2</v>
      </c>
      <c r="E190" s="1">
        <v>-0.2360452245639636</v>
      </c>
      <c r="F190" s="1">
        <v>-0.1846584838169075</v>
      </c>
      <c r="G190" s="1">
        <v>-6.2740556715767143E-2</v>
      </c>
      <c r="H190" s="1">
        <v>-8.6879972917803153E-2</v>
      </c>
      <c r="I190" s="1">
        <v>-0.11853570847574371</v>
      </c>
      <c r="J190" s="1">
        <v>-0.43176696656205721</v>
      </c>
    </row>
    <row r="191" spans="1:10" x14ac:dyDescent="0.25">
      <c r="A191" s="3">
        <v>39083</v>
      </c>
      <c r="B191" s="1">
        <v>-1.3941048896751027</v>
      </c>
      <c r="C191" s="1">
        <v>-0.12844471786041572</v>
      </c>
      <c r="D191" s="1">
        <v>-9.5129539744578953E-2</v>
      </c>
      <c r="E191" s="1">
        <v>-0.23257957683363201</v>
      </c>
      <c r="F191" s="1">
        <v>-0.18698301632291248</v>
      </c>
      <c r="G191" s="1">
        <v>-6.8155940538785945E-2</v>
      </c>
      <c r="H191" s="1">
        <v>-8.6944236890462101E-2</v>
      </c>
      <c r="I191" s="1">
        <v>-0.11853570847574371</v>
      </c>
      <c r="J191" s="1">
        <v>-0.47733215300857157</v>
      </c>
    </row>
    <row r="192" spans="1:10" x14ac:dyDescent="0.25">
      <c r="A192" s="3">
        <v>39114</v>
      </c>
      <c r="B192" s="1">
        <v>-1.4035372329736935</v>
      </c>
      <c r="C192" s="1">
        <v>-0.11976773820382811</v>
      </c>
      <c r="D192" s="1">
        <v>-9.1152223607245481E-2</v>
      </c>
      <c r="E192" s="1">
        <v>-0.2239290224626935</v>
      </c>
      <c r="F192" s="1">
        <v>-0.18727127754812867</v>
      </c>
      <c r="G192" s="1">
        <v>-7.9145914435635664E-2</v>
      </c>
      <c r="H192" s="1">
        <v>-8.6821859978613192E-2</v>
      </c>
      <c r="I192" s="1">
        <v>-0.10215767697328638</v>
      </c>
      <c r="J192" s="1">
        <v>-0.51329151976426202</v>
      </c>
    </row>
    <row r="193" spans="1:10" x14ac:dyDescent="0.25">
      <c r="A193" s="3">
        <v>39142</v>
      </c>
      <c r="B193" s="1">
        <v>-1.4567735437760789</v>
      </c>
      <c r="C193" s="1">
        <v>-0.11486507887457732</v>
      </c>
      <c r="D193" s="1">
        <v>-9.4051263426504023E-2</v>
      </c>
      <c r="E193" s="1">
        <v>-0.23012124097028938</v>
      </c>
      <c r="F193" s="1">
        <v>-0.18455425070738846</v>
      </c>
      <c r="G193" s="1">
        <v>-8.6646698757953416E-2</v>
      </c>
      <c r="H193" s="1">
        <v>-8.6932148353862398E-2</v>
      </c>
      <c r="I193" s="1">
        <v>-0.10104586270514861</v>
      </c>
      <c r="J193" s="1">
        <v>-0.5585569999803548</v>
      </c>
    </row>
    <row r="194" spans="1:10" x14ac:dyDescent="0.25">
      <c r="A194" s="3">
        <v>39173</v>
      </c>
      <c r="B194" s="1">
        <v>-1.4781350372514248</v>
      </c>
      <c r="C194" s="1">
        <v>-0.10828382369611367</v>
      </c>
      <c r="D194" s="1">
        <v>-9.0841326277731019E-2</v>
      </c>
      <c r="E194" s="1">
        <v>-0.2171874777549003</v>
      </c>
      <c r="F194" s="1">
        <v>-0.18005895122595414</v>
      </c>
      <c r="G194" s="1">
        <v>-8.4930383869385132E-2</v>
      </c>
      <c r="H194" s="1">
        <v>-8.5937920674470356E-2</v>
      </c>
      <c r="I194" s="1">
        <v>-0.10056652599037184</v>
      </c>
      <c r="J194" s="1">
        <v>-0.61032862776249786</v>
      </c>
    </row>
    <row r="195" spans="1:10" x14ac:dyDescent="0.25">
      <c r="A195" s="3">
        <v>39203</v>
      </c>
      <c r="B195" s="1">
        <v>-1.5326767878170522</v>
      </c>
      <c r="C195" s="1">
        <v>-0.10150267584744402</v>
      </c>
      <c r="D195" s="1">
        <v>-8.7722183982713794E-2</v>
      </c>
      <c r="E195" s="1">
        <v>-0.22639836809921768</v>
      </c>
      <c r="F195" s="1">
        <v>-0.17822270664823553</v>
      </c>
      <c r="G195" s="1">
        <v>-9.0150126743336403E-2</v>
      </c>
      <c r="H195" s="1">
        <v>-8.4390528239496221E-2</v>
      </c>
      <c r="I195" s="1">
        <v>-0.11853570847574371</v>
      </c>
      <c r="J195" s="1">
        <v>-0.64575448978086447</v>
      </c>
    </row>
    <row r="196" spans="1:10" x14ac:dyDescent="0.25">
      <c r="A196" s="3">
        <v>39234</v>
      </c>
      <c r="B196" s="1">
        <v>-1.568112597961846</v>
      </c>
      <c r="C196" s="1">
        <v>-0.10292937285273669</v>
      </c>
      <c r="D196" s="1">
        <v>-8.8535723811388384E-2</v>
      </c>
      <c r="E196" s="1">
        <v>-0.22186990599999973</v>
      </c>
      <c r="F196" s="1">
        <v>-0.17327892218498328</v>
      </c>
      <c r="G196" s="1">
        <v>-8.9137666491251849E-2</v>
      </c>
      <c r="H196" s="1">
        <v>-8.5105646489595718E-2</v>
      </c>
      <c r="I196" s="1">
        <v>-0.11853570847574371</v>
      </c>
      <c r="J196" s="1">
        <v>-0.68871965165614613</v>
      </c>
    </row>
    <row r="197" spans="1:10" x14ac:dyDescent="0.25">
      <c r="A197" s="3">
        <v>39264</v>
      </c>
      <c r="B197" s="1">
        <v>-1.5591292905115997</v>
      </c>
      <c r="C197" s="1">
        <v>-9.5372021121301373E-2</v>
      </c>
      <c r="D197" s="1">
        <v>-8.4860557316788196E-2</v>
      </c>
      <c r="E197" s="1">
        <v>-0.22379472476630641</v>
      </c>
      <c r="F197" s="1">
        <v>-0.17391592094864877</v>
      </c>
      <c r="G197" s="1">
        <v>-5.1582725031346581E-2</v>
      </c>
      <c r="H197" s="1">
        <v>-8.6097583140232609E-2</v>
      </c>
      <c r="I197" s="1">
        <v>-0.11853570847574371</v>
      </c>
      <c r="J197" s="1">
        <v>-0.72497004971123169</v>
      </c>
    </row>
    <row r="198" spans="1:10" x14ac:dyDescent="0.25">
      <c r="A198" s="3">
        <v>39295</v>
      </c>
      <c r="B198" s="1">
        <v>-1.5640772700440277</v>
      </c>
      <c r="C198" s="1">
        <v>-9.3112209240434687E-2</v>
      </c>
      <c r="D198" s="1">
        <v>-8.3584233228855651E-2</v>
      </c>
      <c r="E198" s="1">
        <v>-0.22116474410844522</v>
      </c>
      <c r="F198" s="1">
        <v>-0.1709836156617795</v>
      </c>
      <c r="G198" s="1">
        <v>-9.0365074276315002E-2</v>
      </c>
      <c r="H198" s="1">
        <v>-8.4173497938083791E-2</v>
      </c>
      <c r="I198" s="1">
        <v>-6.3115284473194255E-2</v>
      </c>
      <c r="J198" s="1">
        <v>-0.75757861111691926</v>
      </c>
    </row>
    <row r="199" spans="1:10" x14ac:dyDescent="0.25">
      <c r="A199" s="3">
        <v>39326</v>
      </c>
      <c r="B199" s="1">
        <v>-1.6261776250070326</v>
      </c>
      <c r="C199" s="1">
        <v>-8.5969264559964634E-2</v>
      </c>
      <c r="D199" s="1">
        <v>-7.9767877532893341E-2</v>
      </c>
      <c r="E199" s="1">
        <v>-0.20773093881337765</v>
      </c>
      <c r="F199" s="1">
        <v>-0.1689392103559203</v>
      </c>
      <c r="G199" s="1">
        <v>-9.0274283381240744E-2</v>
      </c>
      <c r="H199" s="1">
        <v>-8.3606243993999116E-2</v>
      </c>
      <c r="I199" s="1">
        <v>-0.11853570847574371</v>
      </c>
      <c r="J199" s="1">
        <v>-0.79135409789389277</v>
      </c>
    </row>
    <row r="200" spans="1:10" x14ac:dyDescent="0.25">
      <c r="A200" s="3">
        <v>39356</v>
      </c>
      <c r="B200" s="1">
        <v>-1.0159523914118205</v>
      </c>
      <c r="C200" s="1">
        <v>-6.6949062410493795E-2</v>
      </c>
      <c r="D200" s="1">
        <v>-4.4636991179819556E-2</v>
      </c>
      <c r="E200" s="1">
        <v>-0.17373521298593009</v>
      </c>
      <c r="F200" s="1">
        <v>-0.14475809869172906</v>
      </c>
      <c r="G200" s="1">
        <v>-0.53701160932787306</v>
      </c>
      <c r="H200" s="1">
        <v>-5.1861435846673798E-2</v>
      </c>
      <c r="I200" s="1">
        <v>-0.11853570847574371</v>
      </c>
      <c r="J200" s="1">
        <v>0.12153572750644297</v>
      </c>
    </row>
    <row r="201" spans="1:10" x14ac:dyDescent="0.25">
      <c r="A201" s="3">
        <v>39387</v>
      </c>
      <c r="B201" s="1">
        <v>-0.97753097277171885</v>
      </c>
      <c r="C201" s="1">
        <v>-4.9595896735980902E-2</v>
      </c>
      <c r="D201" s="1">
        <v>-4.4619677043911871E-2</v>
      </c>
      <c r="E201" s="1">
        <v>-0.1627897378855187</v>
      </c>
      <c r="F201" s="1">
        <v>-0.14229032825795179</v>
      </c>
      <c r="G201" s="1">
        <v>-0.50404584392093177</v>
      </c>
      <c r="H201" s="1">
        <v>-6.1793097379556967E-2</v>
      </c>
      <c r="I201" s="1">
        <v>-0.11853570847574371</v>
      </c>
      <c r="J201" s="1">
        <v>0.10613931692787731</v>
      </c>
    </row>
    <row r="202" spans="1:10" x14ac:dyDescent="0.25">
      <c r="A202" s="3">
        <v>39417</v>
      </c>
      <c r="B202" s="1">
        <v>-1.0120820840413502</v>
      </c>
      <c r="C202" s="1">
        <v>-5.4790063928508971E-2</v>
      </c>
      <c r="D202" s="1">
        <v>-5.203476360635597E-2</v>
      </c>
      <c r="E202" s="1">
        <v>-0.18616907947461167</v>
      </c>
      <c r="F202" s="1">
        <v>-0.14732061072908437</v>
      </c>
      <c r="G202" s="1">
        <v>-0.47477875488154475</v>
      </c>
      <c r="H202" s="1">
        <v>-6.9100626255043596E-2</v>
      </c>
      <c r="I202" s="1">
        <v>-0.11853570847574371</v>
      </c>
      <c r="J202" s="1">
        <v>9.0647523309542941E-2</v>
      </c>
    </row>
    <row r="203" spans="1:10" x14ac:dyDescent="0.25">
      <c r="A203" s="3">
        <v>39448</v>
      </c>
      <c r="B203" s="1">
        <v>-0.52856602670351116</v>
      </c>
      <c r="C203" s="1">
        <v>-5.3185059886821949E-2</v>
      </c>
      <c r="D203" s="1">
        <v>-5.6660333450385354E-2</v>
      </c>
      <c r="E203" s="1">
        <v>-0.17617199640292883</v>
      </c>
      <c r="F203" s="1">
        <v>-0.13900429521231097</v>
      </c>
      <c r="G203" s="1">
        <v>-0.43996570288682457</v>
      </c>
      <c r="H203" s="1">
        <v>-7.1262363623857225E-2</v>
      </c>
      <c r="I203" s="1">
        <v>0.33127172991116893</v>
      </c>
      <c r="J203" s="1">
        <v>7.6411994848449058E-2</v>
      </c>
    </row>
    <row r="204" spans="1:10" x14ac:dyDescent="0.25">
      <c r="A204" s="3">
        <v>39479</v>
      </c>
      <c r="B204" s="1">
        <v>-3.4532082225407851E-2</v>
      </c>
      <c r="C204" s="1">
        <v>-5.3974037019810212E-2</v>
      </c>
      <c r="D204" s="1">
        <v>-6.208314347921623E-2</v>
      </c>
      <c r="E204" s="1">
        <v>-0.15675629081630155</v>
      </c>
      <c r="F204" s="1">
        <v>-0.12902898408423524</v>
      </c>
      <c r="G204" s="1">
        <v>-0.40675366205208352</v>
      </c>
      <c r="H204" s="1">
        <v>-7.5578308473049124E-2</v>
      </c>
      <c r="I204" s="1">
        <v>0.79518144775226562</v>
      </c>
      <c r="J204" s="1">
        <v>5.446089594702283E-2</v>
      </c>
    </row>
    <row r="205" spans="1:10" x14ac:dyDescent="0.25">
      <c r="A205" s="3">
        <v>39508</v>
      </c>
      <c r="B205" s="1">
        <v>-0.20509288355355176</v>
      </c>
      <c r="C205" s="1">
        <v>-4.5850662406540482E-2</v>
      </c>
      <c r="D205" s="1">
        <v>-6.5071820937377275E-2</v>
      </c>
      <c r="E205" s="1">
        <v>-0.1486493668373613</v>
      </c>
      <c r="F205" s="1">
        <v>-0.12655355842717628</v>
      </c>
      <c r="G205" s="1">
        <v>-0.36858253929531504</v>
      </c>
      <c r="H205" s="1">
        <v>-8.0440924086641108E-2</v>
      </c>
      <c r="I205" s="1">
        <v>0.59892605350334172</v>
      </c>
      <c r="J205" s="1">
        <v>3.1129934933518292E-2</v>
      </c>
    </row>
    <row r="206" spans="1:10" x14ac:dyDescent="0.25">
      <c r="A206" s="3">
        <v>39539</v>
      </c>
      <c r="B206" s="1">
        <v>-0.19728763395183066</v>
      </c>
      <c r="C206" s="1">
        <v>-4.4930180778060477E-2</v>
      </c>
      <c r="D206" s="1">
        <v>-6.9292892409311455E-2</v>
      </c>
      <c r="E206" s="1">
        <v>-0.15549802480777283</v>
      </c>
      <c r="F206" s="1">
        <v>-0.12337707981848832</v>
      </c>
      <c r="G206" s="1">
        <v>-0.33403840834611126</v>
      </c>
      <c r="H206" s="1">
        <v>-8.2655305081939426E-2</v>
      </c>
      <c r="I206" s="1">
        <v>0.59825013273675431</v>
      </c>
      <c r="J206" s="1">
        <v>1.425412455309911E-2</v>
      </c>
    </row>
    <row r="207" spans="1:10" x14ac:dyDescent="0.25">
      <c r="A207" s="3">
        <v>39569</v>
      </c>
      <c r="B207" s="1">
        <v>-8.4754059809149698E-2</v>
      </c>
      <c r="C207" s="1">
        <v>-4.2450193119690872E-2</v>
      </c>
      <c r="D207" s="1">
        <v>-7.2145181366343569E-2</v>
      </c>
      <c r="E207" s="1">
        <v>-0.14837943198856796</v>
      </c>
      <c r="F207" s="1">
        <v>-0.12262962395496965</v>
      </c>
      <c r="G207" s="1">
        <v>-0.29233824406456338</v>
      </c>
      <c r="H207" s="1">
        <v>-8.2625494708578634E-2</v>
      </c>
      <c r="I207" s="1">
        <v>0.66744343519165139</v>
      </c>
      <c r="J207" s="1">
        <v>8.3706742019133869E-3</v>
      </c>
    </row>
    <row r="208" spans="1:10" x14ac:dyDescent="0.25">
      <c r="A208" s="3">
        <v>39600</v>
      </c>
      <c r="B208" s="1">
        <v>-0.1281977691815552</v>
      </c>
      <c r="C208" s="1">
        <v>-4.2407878402366719E-2</v>
      </c>
      <c r="D208" s="1">
        <v>-7.6554323215218018E-2</v>
      </c>
      <c r="E208" s="1">
        <v>-0.1103925077456842</v>
      </c>
      <c r="F208" s="1">
        <v>-8.9830662333541658E-2</v>
      </c>
      <c r="G208" s="1">
        <v>-0.25640450259382547</v>
      </c>
      <c r="H208" s="1">
        <v>-8.5143330187425259E-2</v>
      </c>
      <c r="I208" s="1">
        <v>0.53893885877022074</v>
      </c>
      <c r="J208" s="1">
        <v>-6.4034234737143829E-3</v>
      </c>
    </row>
    <row r="209" spans="1:10" x14ac:dyDescent="0.25">
      <c r="A209" s="3">
        <v>39630</v>
      </c>
      <c r="B209" s="1">
        <v>-0.39029708613672043</v>
      </c>
      <c r="C209" s="1">
        <v>-4.0393239276300209E-2</v>
      </c>
      <c r="D209" s="1">
        <v>-7.9215861182118222E-2</v>
      </c>
      <c r="E209" s="1">
        <v>-0.14521409332142246</v>
      </c>
      <c r="F209" s="1">
        <v>-0.11670266820994854</v>
      </c>
      <c r="G209" s="1">
        <v>-0.23959680589272153</v>
      </c>
      <c r="H209" s="1">
        <v>-8.6037762053495268E-2</v>
      </c>
      <c r="I209" s="1">
        <v>0.33555075629525277</v>
      </c>
      <c r="J209" s="1">
        <v>-1.8687412495966671E-2</v>
      </c>
    </row>
    <row r="210" spans="1:10" x14ac:dyDescent="0.25">
      <c r="A210" s="3">
        <v>39661</v>
      </c>
      <c r="B210" s="1">
        <v>-0.12155301356287443</v>
      </c>
      <c r="C210" s="1">
        <v>-3.9788717134917016E-2</v>
      </c>
      <c r="D210" s="1">
        <v>-8.294526451916194E-2</v>
      </c>
      <c r="E210" s="1">
        <v>-0.12376994904475369</v>
      </c>
      <c r="F210" s="1">
        <v>-0.10797562875240893</v>
      </c>
      <c r="G210" s="1">
        <v>-0.1972318655257557</v>
      </c>
      <c r="H210" s="1">
        <v>-8.7127248397335752E-2</v>
      </c>
      <c r="I210" s="1">
        <v>0.55404547669316229</v>
      </c>
      <c r="J210" s="1">
        <v>-3.6759816881703419E-2</v>
      </c>
    </row>
    <row r="211" spans="1:10" x14ac:dyDescent="0.25">
      <c r="A211" s="3">
        <v>39692</v>
      </c>
      <c r="B211" s="1">
        <v>-0.28403313873504504</v>
      </c>
      <c r="C211" s="1">
        <v>-3.9387807834257681E-2</v>
      </c>
      <c r="D211" s="1">
        <v>-8.6574822900168352E-2</v>
      </c>
      <c r="E211" s="1">
        <v>-0.1095945655110164</v>
      </c>
      <c r="F211" s="1">
        <v>-9.825816858414399E-2</v>
      </c>
      <c r="G211" s="1">
        <v>-0.1765974337490559</v>
      </c>
      <c r="H211" s="1">
        <v>-8.6250466376792609E-2</v>
      </c>
      <c r="I211" s="1">
        <v>0.35765702499829105</v>
      </c>
      <c r="J211" s="1">
        <v>-4.5026898777900767E-2</v>
      </c>
    </row>
    <row r="212" spans="1:10" x14ac:dyDescent="0.25">
      <c r="A212" s="3">
        <v>39722</v>
      </c>
      <c r="B212" s="1">
        <v>0.32117572479805989</v>
      </c>
      <c r="C212" s="1">
        <v>-4.133127677553626E-2</v>
      </c>
      <c r="D212" s="1">
        <v>-7.0396100935145756E-2</v>
      </c>
      <c r="E212" s="1">
        <v>-0.11960143563244147</v>
      </c>
      <c r="F212" s="1">
        <v>-9.4500418339052789E-2</v>
      </c>
      <c r="G212" s="1">
        <v>-0.24731610967726556</v>
      </c>
      <c r="H212" s="1">
        <v>-7.4992589839538173E-2</v>
      </c>
      <c r="I212" s="1">
        <v>0.99035859407873073</v>
      </c>
      <c r="J212" s="1">
        <v>-2.1044938081690435E-2</v>
      </c>
    </row>
    <row r="213" spans="1:10" x14ac:dyDescent="0.25">
      <c r="A213" s="3">
        <v>39753</v>
      </c>
      <c r="B213" s="1">
        <v>6.7545630210667923E-2</v>
      </c>
      <c r="C213" s="1">
        <v>-4.9772863699663848E-2</v>
      </c>
      <c r="D213" s="1">
        <v>-7.6753801018600243E-2</v>
      </c>
      <c r="E213" s="1">
        <v>-8.3758376001009535E-2</v>
      </c>
      <c r="F213" s="1">
        <v>-8.2691096638554965E-2</v>
      </c>
      <c r="G213" s="1">
        <v>-0.23215164716469347</v>
      </c>
      <c r="H213" s="1">
        <v>-7.8834770262064063E-2</v>
      </c>
      <c r="I213" s="1">
        <v>0.70873072539115933</v>
      </c>
      <c r="J213" s="1">
        <v>-3.7222540395905029E-2</v>
      </c>
    </row>
    <row r="214" spans="1:10" x14ac:dyDescent="0.25">
      <c r="A214" s="3">
        <v>39783</v>
      </c>
      <c r="B214" s="1">
        <v>-0.57449082831997789</v>
      </c>
      <c r="C214" s="1">
        <v>-7.7201269158029898E-2</v>
      </c>
      <c r="D214" s="1">
        <v>-7.0418474750298943E-2</v>
      </c>
      <c r="E214" s="1">
        <v>-0.11019183720522968</v>
      </c>
      <c r="F214" s="1">
        <v>-8.5153873578961162E-2</v>
      </c>
      <c r="G214" s="1">
        <v>-0.21157794202281896</v>
      </c>
      <c r="H214" s="1">
        <v>-8.8474894639657242E-2</v>
      </c>
      <c r="I214" s="1">
        <v>0.1772188507655913</v>
      </c>
      <c r="J214" s="1">
        <v>-0.10869138773057301</v>
      </c>
    </row>
    <row r="215" spans="1:10" x14ac:dyDescent="0.25">
      <c r="A215" s="3">
        <v>39814</v>
      </c>
      <c r="B215" s="1">
        <v>-0.63868887778469829</v>
      </c>
      <c r="C215" s="1">
        <v>-7.4059053042379849E-2</v>
      </c>
      <c r="D215" s="1">
        <v>-6.992250443788027E-2</v>
      </c>
      <c r="E215" s="1">
        <v>-7.7997909722226824E-2</v>
      </c>
      <c r="F215" s="1">
        <v>-6.2215194804474655E-2</v>
      </c>
      <c r="G215" s="1">
        <v>-0.1908736962867339</v>
      </c>
      <c r="H215" s="1">
        <v>-8.9076600135638548E-2</v>
      </c>
      <c r="I215" s="1">
        <v>4.5149686041907722E-2</v>
      </c>
      <c r="J215" s="1">
        <v>-0.11969360539727163</v>
      </c>
    </row>
    <row r="216" spans="1:10" x14ac:dyDescent="0.25">
      <c r="A216" s="3">
        <v>39845</v>
      </c>
      <c r="B216" s="1">
        <v>-0.54972469610447572</v>
      </c>
      <c r="C216" s="1">
        <v>-7.1089209522617172E-2</v>
      </c>
      <c r="D216" s="1">
        <v>-6.9083419081020794E-2</v>
      </c>
      <c r="E216" s="1">
        <v>-3.2510502990524631E-2</v>
      </c>
      <c r="F216" s="1">
        <v>-3.9623483926893209E-2</v>
      </c>
      <c r="G216" s="1">
        <v>-0.16876309458729935</v>
      </c>
      <c r="H216" s="1">
        <v>-8.9205809975325942E-2</v>
      </c>
      <c r="I216" s="1">
        <v>5.9283706448786368E-2</v>
      </c>
      <c r="J216" s="1">
        <v>-0.13873288246958071</v>
      </c>
    </row>
    <row r="217" spans="1:10" x14ac:dyDescent="0.25">
      <c r="A217" s="3">
        <v>39873</v>
      </c>
      <c r="B217" s="1">
        <v>-0.63693916786339122</v>
      </c>
      <c r="C217" s="1">
        <v>-7.9629140386280037E-2</v>
      </c>
      <c r="D217" s="1">
        <v>-7.6131748872518376E-2</v>
      </c>
      <c r="E217" s="1">
        <v>-5.4769626953762036E-2</v>
      </c>
      <c r="F217" s="1">
        <v>-3.9772526714310273E-2</v>
      </c>
      <c r="G217" s="1">
        <v>-0.15171793452744753</v>
      </c>
      <c r="H217" s="1">
        <v>-8.7801242197452972E-2</v>
      </c>
      <c r="I217" s="1">
        <v>6.3137998764006163E-3</v>
      </c>
      <c r="J217" s="1">
        <v>-0.15343074808802029</v>
      </c>
    </row>
    <row r="218" spans="1:10" x14ac:dyDescent="0.25">
      <c r="A218" s="3">
        <v>39904</v>
      </c>
      <c r="B218" s="1">
        <v>-0.60057361334579551</v>
      </c>
      <c r="C218" s="1">
        <v>-7.2389562903912644E-2</v>
      </c>
      <c r="D218" s="1">
        <v>-7.4552452718810322E-2</v>
      </c>
      <c r="E218" s="1">
        <v>-5.2161219410320606E-2</v>
      </c>
      <c r="F218" s="1">
        <v>-3.7702335755612243E-2</v>
      </c>
      <c r="G218" s="1">
        <v>-0.14899061807094663</v>
      </c>
      <c r="H218" s="1">
        <v>-9.0308179416381321E-2</v>
      </c>
      <c r="I218" s="1">
        <v>4.3396078147426728E-2</v>
      </c>
      <c r="J218" s="1">
        <v>-0.16786532321723824</v>
      </c>
    </row>
    <row r="219" spans="1:10" x14ac:dyDescent="0.25">
      <c r="A219" s="3">
        <v>39934</v>
      </c>
      <c r="B219" s="1">
        <v>-0.36657782188402227</v>
      </c>
      <c r="C219" s="1">
        <v>-6.9906716166336119E-2</v>
      </c>
      <c r="D219" s="1">
        <v>-7.4518276629057731E-2</v>
      </c>
      <c r="E219" s="1">
        <v>-5.1069988777619188E-2</v>
      </c>
      <c r="F219" s="1">
        <v>-3.3794939358666419E-2</v>
      </c>
      <c r="G219" s="1">
        <v>-0.1426795418365254</v>
      </c>
      <c r="H219" s="1">
        <v>-9.0569038309923855E-2</v>
      </c>
      <c r="I219" s="1">
        <v>0.26810069828886396</v>
      </c>
      <c r="J219" s="1">
        <v>-0.17214001909475721</v>
      </c>
    </row>
    <row r="220" spans="1:10" x14ac:dyDescent="0.25">
      <c r="A220" s="3">
        <v>39965</v>
      </c>
      <c r="B220" s="1">
        <v>-0.57687169793091131</v>
      </c>
      <c r="C220" s="1">
        <v>-7.9511242492760731E-2</v>
      </c>
      <c r="D220" s="1">
        <v>-8.0190352228790451E-2</v>
      </c>
      <c r="E220" s="1">
        <v>-5.2040502892504024E-2</v>
      </c>
      <c r="F220" s="1">
        <v>-3.3240648972609831E-2</v>
      </c>
      <c r="G220" s="1">
        <v>-0.13828366168754269</v>
      </c>
      <c r="H220" s="1">
        <v>-9.0547221078358733E-2</v>
      </c>
      <c r="I220" s="1">
        <v>5.7938206055514113E-2</v>
      </c>
      <c r="J220" s="1">
        <v>-0.16099627463385865</v>
      </c>
    </row>
    <row r="221" spans="1:10" x14ac:dyDescent="0.25">
      <c r="A221" s="3">
        <v>39995</v>
      </c>
      <c r="B221" s="1">
        <v>-0.58813814344957693</v>
      </c>
      <c r="C221" s="1">
        <v>-7.9385629191401172E-2</v>
      </c>
      <c r="D221" s="1">
        <v>-8.1068417519351441E-2</v>
      </c>
      <c r="E221" s="1">
        <v>-8.7092682087528531E-2</v>
      </c>
      <c r="F221" s="1">
        <v>-4.5557938359569922E-2</v>
      </c>
      <c r="G221" s="1">
        <v>-0.14670953695918509</v>
      </c>
      <c r="H221" s="1">
        <v>-9.072875297211197E-2</v>
      </c>
      <c r="I221" s="1">
        <v>9.4661517972136303E-2</v>
      </c>
      <c r="J221" s="1">
        <v>-0.15225670433256486</v>
      </c>
    </row>
    <row r="222" spans="1:10" x14ac:dyDescent="0.25">
      <c r="A222" s="3">
        <v>40026</v>
      </c>
      <c r="B222" s="1">
        <v>-0.64317179685619885</v>
      </c>
      <c r="C222" s="1">
        <v>-7.5788082336396959E-2</v>
      </c>
      <c r="D222" s="1">
        <v>-8.0144032300946244E-2</v>
      </c>
      <c r="E222" s="1">
        <v>-8.6612582715156011E-2</v>
      </c>
      <c r="F222" s="1">
        <v>-4.7278089185427467E-2</v>
      </c>
      <c r="G222" s="1">
        <v>-0.15182880541086646</v>
      </c>
      <c r="H222" s="1">
        <v>-9.0858869923016838E-2</v>
      </c>
      <c r="I222" s="1">
        <v>3.9163338285619444E-2</v>
      </c>
      <c r="J222" s="1">
        <v>-0.14982467327000795</v>
      </c>
    </row>
    <row r="223" spans="1:10" x14ac:dyDescent="0.25">
      <c r="A223" s="3">
        <v>40057</v>
      </c>
      <c r="B223" s="1">
        <v>-0.63060398355988057</v>
      </c>
      <c r="C223" s="1">
        <v>-7.4770636068004798E-2</v>
      </c>
      <c r="D223" s="1">
        <v>-8.0494554393557252E-2</v>
      </c>
      <c r="E223" s="1">
        <v>-8.7151798075584971E-2</v>
      </c>
      <c r="F223" s="1">
        <v>-5.1848490466882231E-2</v>
      </c>
      <c r="G223" s="1">
        <v>-0.16534641962807395</v>
      </c>
      <c r="H223" s="1">
        <v>-9.0966918642640518E-2</v>
      </c>
      <c r="I223" s="1">
        <v>6.3361543042582444E-2</v>
      </c>
      <c r="J223" s="1">
        <v>-0.14338670932771885</v>
      </c>
    </row>
    <row r="224" spans="1:10" x14ac:dyDescent="0.25">
      <c r="A224" s="3">
        <v>40087</v>
      </c>
      <c r="B224" s="1">
        <v>-0.55883292063474688</v>
      </c>
      <c r="C224" s="1">
        <v>-7.3086796334517826E-2</v>
      </c>
      <c r="D224" s="1">
        <v>-8.0121474075502852E-2</v>
      </c>
      <c r="E224" s="1">
        <v>-9.6284764873299358E-2</v>
      </c>
      <c r="F224" s="1">
        <v>-5.4713246644351933E-2</v>
      </c>
      <c r="G224" s="1">
        <v>-0.17257728792399557</v>
      </c>
      <c r="H224" s="1">
        <v>-9.0897151331773646E-2</v>
      </c>
      <c r="I224" s="1">
        <v>0.14252532133001808</v>
      </c>
      <c r="J224" s="1">
        <v>-0.1336775207813235</v>
      </c>
    </row>
    <row r="225" spans="1:10" x14ac:dyDescent="0.25">
      <c r="A225" s="3">
        <v>40118</v>
      </c>
      <c r="B225" s="1">
        <v>-0.48880585607738364</v>
      </c>
      <c r="C225" s="1">
        <v>-7.170377752194175E-2</v>
      </c>
      <c r="D225" s="1">
        <v>-8.0110593473763439E-2</v>
      </c>
      <c r="E225" s="1">
        <v>-8.1764526721365027E-2</v>
      </c>
      <c r="F225" s="1">
        <v>-5.1398613793050399E-2</v>
      </c>
      <c r="G225" s="1">
        <v>-0.18081836736919252</v>
      </c>
      <c r="H225" s="1">
        <v>-9.1002568009339577E-2</v>
      </c>
      <c r="I225" s="1">
        <v>0.19946467304797144</v>
      </c>
      <c r="J225" s="1">
        <v>-0.13147208223670206</v>
      </c>
    </row>
    <row r="226" spans="1:10" x14ac:dyDescent="0.25">
      <c r="A226" s="3">
        <v>40148</v>
      </c>
      <c r="B226" s="1">
        <v>-0.59814701327708764</v>
      </c>
      <c r="C226" s="1">
        <v>-4.4845905842534436E-2</v>
      </c>
      <c r="D226" s="1">
        <v>-6.4395850383392531E-2</v>
      </c>
      <c r="E226" s="1">
        <v>-0.11666607247441947</v>
      </c>
      <c r="F226" s="1">
        <v>-6.1908695116414676E-2</v>
      </c>
      <c r="G226" s="1">
        <v>-0.18220148468584671</v>
      </c>
      <c r="H226" s="1">
        <v>-9.0919301719237247E-2</v>
      </c>
      <c r="I226" s="1">
        <v>8.0960749736609772E-2</v>
      </c>
      <c r="J226" s="1">
        <v>-0.11817045279185213</v>
      </c>
    </row>
    <row r="227" spans="1:10" x14ac:dyDescent="0.25">
      <c r="A227" s="3">
        <v>40179</v>
      </c>
      <c r="B227" s="1">
        <v>-0.5090393101335221</v>
      </c>
      <c r="C227" s="1">
        <v>-4.5318481397536366E-2</v>
      </c>
      <c r="D227" s="1">
        <v>-6.7836442497637511E-2</v>
      </c>
      <c r="E227" s="1">
        <v>-8.8584380677507832E-2</v>
      </c>
      <c r="F227" s="1">
        <v>-5.370772402357233E-2</v>
      </c>
      <c r="G227" s="1">
        <v>-0.17368757170614721</v>
      </c>
      <c r="H227" s="1">
        <v>-9.1084099474972313E-2</v>
      </c>
      <c r="I227" s="1">
        <v>0.13156794306126171</v>
      </c>
      <c r="J227" s="1">
        <v>-0.12038855341740989</v>
      </c>
    </row>
    <row r="228" spans="1:10" x14ac:dyDescent="0.25">
      <c r="A228" s="3">
        <v>40210</v>
      </c>
      <c r="B228" s="1">
        <v>-0.52321194317484943</v>
      </c>
      <c r="C228" s="1">
        <v>-4.4675626787945025E-2</v>
      </c>
      <c r="D228" s="1">
        <v>-6.7729224888088232E-2</v>
      </c>
      <c r="E228" s="1">
        <v>-6.8925443117813748E-2</v>
      </c>
      <c r="F228" s="1">
        <v>-3.7132395993317358E-2</v>
      </c>
      <c r="G228" s="1">
        <v>-0.17135289756720015</v>
      </c>
      <c r="H228" s="1">
        <v>-9.112780303464825E-2</v>
      </c>
      <c r="I228" s="1">
        <v>7.2078992640754666E-2</v>
      </c>
      <c r="J228" s="1">
        <v>-0.11434754442659102</v>
      </c>
    </row>
    <row r="229" spans="1:10" x14ac:dyDescent="0.25">
      <c r="A229" s="3">
        <v>40238</v>
      </c>
      <c r="B229" s="1">
        <v>-0.53330239130300883</v>
      </c>
      <c r="C229" s="1">
        <v>-3.8926656575283672E-2</v>
      </c>
      <c r="D229" s="1">
        <v>-6.4512005378977805E-2</v>
      </c>
      <c r="E229" s="1">
        <v>-9.2255718223608243E-2</v>
      </c>
      <c r="F229" s="1">
        <v>-4.1364521234624918E-2</v>
      </c>
      <c r="G229" s="1">
        <v>-0.17093095340844985</v>
      </c>
      <c r="H229" s="1">
        <v>-9.0975085650278009E-2</v>
      </c>
      <c r="I229" s="1">
        <v>6.989571220482621E-2</v>
      </c>
      <c r="J229" s="1">
        <v>-0.10423316303661224</v>
      </c>
    </row>
    <row r="230" spans="1:10" x14ac:dyDescent="0.25">
      <c r="A230" s="3">
        <v>40269</v>
      </c>
      <c r="B230" s="1">
        <v>-0.54223262559662744</v>
      </c>
      <c r="C230" s="1">
        <v>-4.082733682005138E-2</v>
      </c>
      <c r="D230" s="1">
        <v>-6.6041567049954675E-2</v>
      </c>
      <c r="E230" s="1">
        <v>-9.2796733215698368E-2</v>
      </c>
      <c r="F230" s="1">
        <v>-4.8450154254236127E-2</v>
      </c>
      <c r="G230" s="1">
        <v>-0.17589669131631289</v>
      </c>
      <c r="H230" s="1">
        <v>-9.0934860035744844E-2</v>
      </c>
      <c r="I230" s="1">
        <v>6.3827307242384862E-2</v>
      </c>
      <c r="J230" s="1">
        <v>-9.1112590147013797E-2</v>
      </c>
    </row>
    <row r="231" spans="1:10" x14ac:dyDescent="0.25">
      <c r="A231" s="3">
        <v>40299</v>
      </c>
      <c r="B231" s="1">
        <v>-0.48453054124337175</v>
      </c>
      <c r="C231" s="1">
        <v>-4.3302414335866693E-2</v>
      </c>
      <c r="D231" s="1">
        <v>-6.7860080474885912E-2</v>
      </c>
      <c r="E231" s="1">
        <v>-9.2568361528320722E-2</v>
      </c>
      <c r="F231" s="1">
        <v>-4.5247167811214337E-2</v>
      </c>
      <c r="G231" s="1">
        <v>-0.18458164871214824</v>
      </c>
      <c r="H231" s="1">
        <v>-9.1011256025794504E-2</v>
      </c>
      <c r="I231" s="1">
        <v>0.11842709062911064</v>
      </c>
      <c r="J231" s="1">
        <v>-7.8386702984251724E-2</v>
      </c>
    </row>
    <row r="232" spans="1:10" x14ac:dyDescent="0.25">
      <c r="A232" s="3">
        <v>40330</v>
      </c>
      <c r="B232" s="1">
        <v>-0.50990516034081401</v>
      </c>
      <c r="C232" s="1">
        <v>-4.0758479371868113E-2</v>
      </c>
      <c r="D232" s="1">
        <v>-6.6553088758417756E-2</v>
      </c>
      <c r="E232" s="1">
        <v>-0.10032741053035854</v>
      </c>
      <c r="F232" s="1">
        <v>-4.9317825598852442E-2</v>
      </c>
      <c r="G232" s="1">
        <v>-0.19652736624368952</v>
      </c>
      <c r="H232" s="1">
        <v>-9.0812865077519109E-2</v>
      </c>
      <c r="I232" s="1">
        <v>9.9207798194613742E-2</v>
      </c>
      <c r="J232" s="1">
        <v>-6.4815922954721897E-2</v>
      </c>
    </row>
    <row r="233" spans="1:10" x14ac:dyDescent="0.25">
      <c r="A233" s="3">
        <v>40360</v>
      </c>
      <c r="B233" s="1">
        <v>-0.45597683490155066</v>
      </c>
      <c r="C233" s="1">
        <v>-4.1264475039764437E-2</v>
      </c>
      <c r="D233" s="1">
        <v>-6.7181727530920166E-2</v>
      </c>
      <c r="E233" s="1">
        <v>-0.1021356169820084</v>
      </c>
      <c r="F233" s="1">
        <v>-4.5960445040012579E-2</v>
      </c>
      <c r="G233" s="1">
        <v>-0.20443682109049507</v>
      </c>
      <c r="H233" s="1">
        <v>-9.0421332806535026E-2</v>
      </c>
      <c r="I233" s="1">
        <v>0.1404990653618039</v>
      </c>
      <c r="J233" s="1">
        <v>-4.507548177361851E-2</v>
      </c>
    </row>
    <row r="234" spans="1:10" x14ac:dyDescent="0.25">
      <c r="A234" s="3">
        <v>40391</v>
      </c>
      <c r="B234" s="1">
        <v>-0.50988406494468641</v>
      </c>
      <c r="C234" s="1">
        <v>-4.3108733220252139E-2</v>
      </c>
      <c r="D234" s="1">
        <v>-6.8691584517010157E-2</v>
      </c>
      <c r="E234" s="1">
        <v>-9.9238461486931467E-2</v>
      </c>
      <c r="F234" s="1">
        <v>-4.7951420121649539E-2</v>
      </c>
      <c r="G234" s="1">
        <v>-0.21261294300647601</v>
      </c>
      <c r="H234" s="1">
        <v>-9.0423481795930155E-2</v>
      </c>
      <c r="I234" s="1">
        <v>8.3507287099665276E-2</v>
      </c>
      <c r="J234" s="1">
        <v>-3.1364727896101868E-2</v>
      </c>
    </row>
    <row r="235" spans="1:10" x14ac:dyDescent="0.25">
      <c r="A235" s="3">
        <v>40422</v>
      </c>
      <c r="B235" s="1">
        <v>-0.32675134181202409</v>
      </c>
      <c r="C235" s="1">
        <v>-4.353713511278965E-2</v>
      </c>
      <c r="D235" s="1">
        <v>-6.930061920843146E-2</v>
      </c>
      <c r="E235" s="1">
        <v>-9.9171964646362104E-2</v>
      </c>
      <c r="F235" s="1">
        <v>-4.6864218417992487E-2</v>
      </c>
      <c r="G235" s="1">
        <v>-0.22732479348681631</v>
      </c>
      <c r="H235" s="1">
        <v>-8.9972435585585611E-2</v>
      </c>
      <c r="I235" s="1">
        <v>0.26860856840762826</v>
      </c>
      <c r="J235" s="1">
        <v>-1.9188743761674371E-2</v>
      </c>
    </row>
    <row r="236" spans="1:10" x14ac:dyDescent="0.25">
      <c r="A236" s="3">
        <v>40452</v>
      </c>
      <c r="B236" s="1">
        <v>-0.25179045308764547</v>
      </c>
      <c r="C236" s="1">
        <v>-4.2817392513021579E-2</v>
      </c>
      <c r="D236" s="1">
        <v>-6.9191203322133979E-2</v>
      </c>
      <c r="E236" s="1">
        <v>-0.10368272495858168</v>
      </c>
      <c r="F236" s="1">
        <v>-5.5504548705512663E-2</v>
      </c>
      <c r="G236" s="1">
        <v>-0.2328590754438899</v>
      </c>
      <c r="H236" s="1">
        <v>-8.9514797551655978E-2</v>
      </c>
      <c r="I236" s="1">
        <v>0.34297040348902752</v>
      </c>
      <c r="J236" s="1">
        <v>-1.1911140818768658E-3</v>
      </c>
    </row>
    <row r="237" spans="1:10" x14ac:dyDescent="0.25">
      <c r="A237" s="3">
        <v>40483</v>
      </c>
      <c r="B237" s="1">
        <v>1.1717992758709158E-2</v>
      </c>
      <c r="C237" s="1">
        <v>-4.6634609368301258E-2</v>
      </c>
      <c r="D237" s="1">
        <v>-7.1990665226170786E-2</v>
      </c>
      <c r="E237" s="1">
        <v>-0.10461472868958026</v>
      </c>
      <c r="F237" s="1">
        <v>-5.7279083694293118E-2</v>
      </c>
      <c r="G237" s="1">
        <v>-0.24548930758817811</v>
      </c>
      <c r="H237" s="1">
        <v>-8.9202834976617199E-2</v>
      </c>
      <c r="I237" s="1">
        <v>0.61037047485008078</v>
      </c>
      <c r="J237" s="1">
        <v>1.6558747451769464E-2</v>
      </c>
    </row>
    <row r="238" spans="1:10" x14ac:dyDescent="0.25">
      <c r="A238" s="3">
        <v>40513</v>
      </c>
      <c r="B238" s="1">
        <v>-0.15455656380488866</v>
      </c>
      <c r="C238" s="1">
        <v>-4.3956007550773488E-2</v>
      </c>
      <c r="D238" s="1">
        <v>-7.0643204932013245E-2</v>
      </c>
      <c r="E238" s="1">
        <v>-0.14226504923174638</v>
      </c>
      <c r="F238" s="1">
        <v>-7.1280709658884223E-2</v>
      </c>
      <c r="G238" s="1">
        <v>-0.24906535313656059</v>
      </c>
      <c r="H238" s="1">
        <v>-9.0249400818264242E-2</v>
      </c>
      <c r="I238" s="1">
        <v>0.48144139890168075</v>
      </c>
      <c r="J238" s="1">
        <v>3.1461762621673113E-2</v>
      </c>
    </row>
    <row r="239" spans="1:10" x14ac:dyDescent="0.25">
      <c r="A239" s="3">
        <v>40544</v>
      </c>
      <c r="B239" s="1">
        <v>5.7821627066356206E-2</v>
      </c>
      <c r="C239" s="1">
        <v>-4.3328185645781767E-2</v>
      </c>
      <c r="D239" s="1">
        <v>-7.0609886589081489E-2</v>
      </c>
      <c r="E239" s="1">
        <v>-0.12295786778608481</v>
      </c>
      <c r="F239" s="1">
        <v>-6.7819161739972739E-2</v>
      </c>
      <c r="G239" s="1">
        <v>-0.2449068124766908</v>
      </c>
      <c r="H239" s="1">
        <v>-8.7677360291289461E-2</v>
      </c>
      <c r="I239" s="1">
        <v>0.65365423911292286</v>
      </c>
      <c r="J239" s="1">
        <v>4.1466662482334785E-2</v>
      </c>
    </row>
    <row r="240" spans="1:10" x14ac:dyDescent="0.25">
      <c r="A240" s="3">
        <v>40575</v>
      </c>
      <c r="B240" s="1">
        <v>8.195849491069962E-2</v>
      </c>
      <c r="C240" s="1">
        <v>-4.5325147914179409E-2</v>
      </c>
      <c r="D240" s="1">
        <v>-7.2303915641568364E-2</v>
      </c>
      <c r="E240" s="1">
        <v>-9.102846575794836E-2</v>
      </c>
      <c r="F240" s="1">
        <v>-5.5503608090493838E-2</v>
      </c>
      <c r="G240" s="1">
        <v>-0.23282381385416043</v>
      </c>
      <c r="H240" s="1">
        <v>-8.8294610139778337E-2</v>
      </c>
      <c r="I240" s="1">
        <v>0.59390709029034705</v>
      </c>
      <c r="J240" s="1">
        <v>7.333096601848163E-2</v>
      </c>
    </row>
    <row r="241" spans="1:10" x14ac:dyDescent="0.25">
      <c r="A241" s="3">
        <v>40603</v>
      </c>
      <c r="B241" s="1">
        <v>-0.31480797346879641</v>
      </c>
      <c r="C241" s="1">
        <v>-5.3052930022644142E-2</v>
      </c>
      <c r="D241" s="1">
        <v>-7.7779754159005218E-2</v>
      </c>
      <c r="E241" s="1">
        <v>-0.11896613726643723</v>
      </c>
      <c r="F241" s="1">
        <v>-6.6582981867050473E-2</v>
      </c>
      <c r="G241" s="1">
        <v>-0.2348186484491154</v>
      </c>
      <c r="H241" s="1">
        <v>-8.9991643387423145E-2</v>
      </c>
      <c r="I241" s="1">
        <v>0.24128582802361939</v>
      </c>
      <c r="J241" s="1">
        <v>8.5098293659260152E-2</v>
      </c>
    </row>
    <row r="242" spans="1:10" x14ac:dyDescent="0.25">
      <c r="A242" s="3">
        <v>40634</v>
      </c>
      <c r="B242" s="1">
        <v>-0.42733133535766388</v>
      </c>
      <c r="C242" s="1">
        <v>-4.6302009328740408E-2</v>
      </c>
      <c r="D242" s="1">
        <v>-7.2010689669444169E-2</v>
      </c>
      <c r="E242" s="1">
        <v>-0.13853853965831003</v>
      </c>
      <c r="F242" s="1">
        <v>-7.8573989622949467E-2</v>
      </c>
      <c r="G242" s="1">
        <v>0.1728089742757461</v>
      </c>
      <c r="H242" s="1">
        <v>-8.9739819283505898E-2</v>
      </c>
      <c r="I242" s="1">
        <v>0.36017905562595892</v>
      </c>
      <c r="J242" s="1">
        <v>-0.53515431769641852</v>
      </c>
    </row>
    <row r="243" spans="1:10" x14ac:dyDescent="0.25">
      <c r="A243" s="3">
        <v>40664</v>
      </c>
      <c r="B243" s="1">
        <v>-0.47229581445537117</v>
      </c>
      <c r="C243" s="1">
        <v>-4.4062203097191527E-2</v>
      </c>
      <c r="D243" s="1">
        <v>-6.9239811221416245E-2</v>
      </c>
      <c r="E243" s="1">
        <v>-0.13850732205955688</v>
      </c>
      <c r="F243" s="1">
        <v>-7.4985262975229006E-2</v>
      </c>
      <c r="G243" s="1">
        <v>0.11274208210365121</v>
      </c>
      <c r="H243" s="1">
        <v>-8.9399097276858547E-2</v>
      </c>
      <c r="I243" s="1">
        <v>0.32699000221082936</v>
      </c>
      <c r="J243" s="1">
        <v>-0.49583420213959928</v>
      </c>
    </row>
    <row r="244" spans="1:10" x14ac:dyDescent="0.25">
      <c r="A244" s="3">
        <v>40695</v>
      </c>
      <c r="B244" s="1">
        <v>-0.52110073576854554</v>
      </c>
      <c r="C244" s="1">
        <v>-4.0086802211634402E-2</v>
      </c>
      <c r="D244" s="1">
        <v>-6.5431186537104988E-2</v>
      </c>
      <c r="E244" s="1">
        <v>-0.16323611908481839</v>
      </c>
      <c r="F244" s="1">
        <v>-9.6957914632187336E-2</v>
      </c>
      <c r="G244" s="1">
        <v>7.2456601975232363E-2</v>
      </c>
      <c r="H244" s="1">
        <v>-8.9843070655417009E-2</v>
      </c>
      <c r="I244" s="1">
        <v>0.32716578405452929</v>
      </c>
      <c r="J244" s="1">
        <v>-0.46516802867714491</v>
      </c>
    </row>
    <row r="245" spans="1:10" x14ac:dyDescent="0.25">
      <c r="A245" s="3">
        <v>40725</v>
      </c>
      <c r="B245" s="1">
        <v>-0.75604831628841507</v>
      </c>
      <c r="C245" s="1">
        <v>-4.5867085122789183E-2</v>
      </c>
      <c r="D245" s="1">
        <v>-6.754456839695358E-2</v>
      </c>
      <c r="E245" s="1">
        <v>-0.16695665977504076</v>
      </c>
      <c r="F245" s="1">
        <v>-0.10013657400713608</v>
      </c>
      <c r="G245" s="1">
        <v>2.1194431038728374E-2</v>
      </c>
      <c r="H245" s="1">
        <v>-8.9175618645120636E-2</v>
      </c>
      <c r="I245" s="1">
        <v>0.12297486258975114</v>
      </c>
      <c r="J245" s="1">
        <v>-0.43053710396985412</v>
      </c>
    </row>
    <row r="246" spans="1:10" x14ac:dyDescent="0.25">
      <c r="A246" s="3">
        <v>40756</v>
      </c>
      <c r="B246" s="1">
        <v>-0.37024722946546512</v>
      </c>
      <c r="C246" s="1">
        <v>-4.5547216238257811E-2</v>
      </c>
      <c r="D246" s="1">
        <v>-6.583580619092852E-2</v>
      </c>
      <c r="E246" s="1">
        <v>-0.16662028870193185</v>
      </c>
      <c r="F246" s="1">
        <v>-0.10030661016200637</v>
      </c>
      <c r="G246" s="1">
        <v>-3.0958965925768227E-2</v>
      </c>
      <c r="H246" s="1">
        <v>-9.0090317507053291E-2</v>
      </c>
      <c r="I246" s="1">
        <v>0.5251151941965172</v>
      </c>
      <c r="J246" s="1">
        <v>-0.39600321893603585</v>
      </c>
    </row>
    <row r="247" spans="1:10" x14ac:dyDescent="0.25">
      <c r="A247" s="3">
        <v>40787</v>
      </c>
      <c r="B247" s="1">
        <v>-0.77900144433391694</v>
      </c>
      <c r="C247" s="1">
        <v>-4.4298119059606102E-2</v>
      </c>
      <c r="D247" s="1">
        <v>-6.3588365354376855E-2</v>
      </c>
      <c r="E247" s="1">
        <v>-0.1629899889206983</v>
      </c>
      <c r="F247" s="1">
        <v>-0.10169348401137469</v>
      </c>
      <c r="G247" s="1">
        <v>-6.0478134756213407E-2</v>
      </c>
      <c r="H247" s="1">
        <v>-8.9472966191214059E-2</v>
      </c>
      <c r="I247" s="1">
        <v>0.1149099543117969</v>
      </c>
      <c r="J247" s="1">
        <v>-0.37139034035223017</v>
      </c>
    </row>
    <row r="248" spans="1:10" x14ac:dyDescent="0.25">
      <c r="A248" s="3">
        <v>40817</v>
      </c>
      <c r="B248" s="1">
        <v>-0.69730170628182997</v>
      </c>
      <c r="C248" s="1">
        <v>-3.9671975643657688E-2</v>
      </c>
      <c r="D248" s="1">
        <v>-5.9415758069407847E-2</v>
      </c>
      <c r="E248" s="1">
        <v>-0.1650248180643745</v>
      </c>
      <c r="F248" s="1">
        <v>-9.6770199769634635E-2</v>
      </c>
      <c r="G248" s="1">
        <v>-8.9433551074106749E-2</v>
      </c>
      <c r="H248" s="1">
        <v>-8.9580044657717545E-2</v>
      </c>
      <c r="I248" s="1">
        <v>0.18873773036583474</v>
      </c>
      <c r="J248" s="1">
        <v>-0.34614308936876542</v>
      </c>
    </row>
    <row r="249" spans="1:10" x14ac:dyDescent="0.25">
      <c r="A249" s="3">
        <v>40848</v>
      </c>
      <c r="B249" s="1">
        <v>-0.69492921876138847</v>
      </c>
      <c r="C249" s="1">
        <v>-3.5259128651414243E-2</v>
      </c>
      <c r="D249" s="1">
        <v>-5.5436933454885776E-2</v>
      </c>
      <c r="E249" s="1">
        <v>-0.165353773532225</v>
      </c>
      <c r="F249" s="1">
        <v>-0.10252470601767495</v>
      </c>
      <c r="G249" s="1">
        <v>-0.13966287842306305</v>
      </c>
      <c r="H249" s="1">
        <v>-9.0231135523192785E-2</v>
      </c>
      <c r="I249" s="1">
        <v>0.21180099674811903</v>
      </c>
      <c r="J249" s="1">
        <v>-0.31826165990705152</v>
      </c>
    </row>
    <row r="250" spans="1:10" x14ac:dyDescent="0.25">
      <c r="A250" s="3">
        <v>40878</v>
      </c>
      <c r="B250" s="1">
        <v>-0.94132880961531085</v>
      </c>
      <c r="C250" s="1">
        <v>-4.0275372593072359E-2</v>
      </c>
      <c r="D250" s="1">
        <v>-5.6612764486582076E-2</v>
      </c>
      <c r="E250" s="1">
        <v>-0.19020894820054657</v>
      </c>
      <c r="F250" s="1">
        <v>-0.11209398100980712</v>
      </c>
      <c r="G250" s="1">
        <v>-0.16695328800282472</v>
      </c>
      <c r="H250" s="1">
        <v>-9.089196858933514E-2</v>
      </c>
      <c r="I250" s="1">
        <v>1.9952348167704356E-2</v>
      </c>
      <c r="J250" s="1">
        <v>-0.30424483490084692</v>
      </c>
    </row>
    <row r="251" spans="1:10" x14ac:dyDescent="0.25">
      <c r="A251" s="3">
        <v>40909</v>
      </c>
      <c r="B251" s="1">
        <v>-0.86276663823103494</v>
      </c>
      <c r="C251" s="1">
        <v>-4.5293070681682999E-2</v>
      </c>
      <c r="D251" s="1">
        <v>-5.7539325501623842E-2</v>
      </c>
      <c r="E251" s="1">
        <v>-0.17137277987405242</v>
      </c>
      <c r="F251" s="1">
        <v>-0.1038021152284866</v>
      </c>
      <c r="G251" s="1">
        <v>-0.18296382824430907</v>
      </c>
      <c r="H251" s="1">
        <v>-9.1021570393298668E-2</v>
      </c>
      <c r="I251" s="1">
        <v>9.1160247313871776E-2</v>
      </c>
      <c r="J251" s="1">
        <v>-0.30193419562145285</v>
      </c>
    </row>
    <row r="252" spans="1:10" x14ac:dyDescent="0.25">
      <c r="A252" s="3">
        <v>40940</v>
      </c>
      <c r="B252" s="1">
        <v>-0.76295167230561933</v>
      </c>
      <c r="C252" s="1">
        <v>-4.6087704889628003E-2</v>
      </c>
      <c r="D252" s="1">
        <v>-5.6045004401367629E-2</v>
      </c>
      <c r="E252" s="1">
        <v>-0.1685841413343839</v>
      </c>
      <c r="F252" s="1">
        <v>-0.10129709706195701</v>
      </c>
      <c r="G252" s="1">
        <v>-0.23960450050282114</v>
      </c>
      <c r="H252" s="1">
        <v>-9.091950360031005E-2</v>
      </c>
      <c r="I252" s="1">
        <v>0.20992817120984586</v>
      </c>
      <c r="J252" s="1">
        <v>-0.27034189172499717</v>
      </c>
    </row>
    <row r="253" spans="1:10" x14ac:dyDescent="0.25">
      <c r="A253" s="3">
        <v>40969</v>
      </c>
      <c r="B253" s="1">
        <v>-0.45736704902500175</v>
      </c>
      <c r="C253" s="1">
        <v>-3.862028353388576E-2</v>
      </c>
      <c r="D253" s="1">
        <v>-5.0243196559961331E-2</v>
      </c>
      <c r="E253" s="1">
        <v>-0.16598358171850405</v>
      </c>
      <c r="F253" s="1">
        <v>-9.8871888257345872E-2</v>
      </c>
      <c r="G253" s="1">
        <v>-0.28330174569217176</v>
      </c>
      <c r="H253" s="1">
        <v>-9.1212377512316534E-2</v>
      </c>
      <c r="I253" s="1">
        <v>0.51958195748037095</v>
      </c>
      <c r="J253" s="1">
        <v>-0.24871593323118707</v>
      </c>
    </row>
    <row r="254" spans="1:10" x14ac:dyDescent="0.25">
      <c r="A254" s="3">
        <v>41000</v>
      </c>
      <c r="B254" s="1">
        <v>-0.60383838289676506</v>
      </c>
      <c r="C254" s="1">
        <v>-5.3707953381854676E-2</v>
      </c>
      <c r="D254" s="1">
        <v>-5.8169350758071892E-2</v>
      </c>
      <c r="E254" s="1">
        <v>-0.15960402201599194</v>
      </c>
      <c r="F254" s="1">
        <v>-9.9867738718096274E-2</v>
      </c>
      <c r="G254" s="1">
        <v>-0.17193345891871059</v>
      </c>
      <c r="H254" s="1">
        <v>-9.0888249897696977E-2</v>
      </c>
      <c r="I254" s="1">
        <v>0.26215819486221736</v>
      </c>
      <c r="J254" s="1">
        <v>-0.23182580406855979</v>
      </c>
    </row>
    <row r="255" spans="1:10" x14ac:dyDescent="0.25">
      <c r="A255" s="3">
        <v>41030</v>
      </c>
      <c r="B255" s="1">
        <v>-0.60234436817796677</v>
      </c>
      <c r="C255" s="1">
        <v>-5.8489962015041197E-2</v>
      </c>
      <c r="D255" s="1">
        <v>-6.0982360790076871E-2</v>
      </c>
      <c r="E255" s="1">
        <v>-0.15796055701855161</v>
      </c>
      <c r="F255" s="1">
        <v>-9.338971328605801E-2</v>
      </c>
      <c r="G255" s="1">
        <v>-0.17690146420090053</v>
      </c>
      <c r="H255" s="1">
        <v>-9.0775483998867396E-2</v>
      </c>
      <c r="I255" s="1">
        <v>0.24702124766395792</v>
      </c>
      <c r="J255" s="1">
        <v>-0.21086607453242873</v>
      </c>
    </row>
    <row r="256" spans="1:10" x14ac:dyDescent="0.25">
      <c r="A256" s="3">
        <v>41061</v>
      </c>
      <c r="B256" s="1">
        <v>-0.72438652636741763</v>
      </c>
      <c r="C256" s="1">
        <v>-5.6853168591877459E-2</v>
      </c>
      <c r="D256" s="1">
        <v>-6.054314386815221E-2</v>
      </c>
      <c r="E256" s="1">
        <v>-0.17958887326331952</v>
      </c>
      <c r="F256" s="1">
        <v>-0.10729935521477219</v>
      </c>
      <c r="G256" s="1">
        <v>-0.18344065031674053</v>
      </c>
      <c r="H256" s="1">
        <v>-9.0995153427921291E-2</v>
      </c>
      <c r="I256" s="1">
        <v>0.14707587750226406</v>
      </c>
      <c r="J256" s="1">
        <v>-0.1927420591868983</v>
      </c>
    </row>
    <row r="257" spans="1:10" x14ac:dyDescent="0.25">
      <c r="A257" s="3">
        <v>41091</v>
      </c>
      <c r="B257" s="1">
        <v>-0.62927387537635338</v>
      </c>
      <c r="C257" s="1">
        <v>-4.976775475929348E-2</v>
      </c>
      <c r="D257" s="1">
        <v>-5.735614267653779E-2</v>
      </c>
      <c r="E257" s="1">
        <v>-0.17131065494548089</v>
      </c>
      <c r="F257" s="1">
        <v>-0.10390560110688589</v>
      </c>
      <c r="G257" s="1">
        <v>-0.18848865744271709</v>
      </c>
      <c r="H257" s="1">
        <v>-9.082720142347725E-2</v>
      </c>
      <c r="I257" s="1">
        <v>0.21302075801309692</v>
      </c>
      <c r="J257" s="1">
        <v>-0.18063862103505771</v>
      </c>
    </row>
    <row r="258" spans="1:10" x14ac:dyDescent="0.25">
      <c r="A258" s="3">
        <v>41122</v>
      </c>
      <c r="B258" s="1">
        <v>-0.50241276214166219</v>
      </c>
      <c r="C258" s="1">
        <v>-4.8146688546374536E-2</v>
      </c>
      <c r="D258" s="1">
        <v>-5.6893952142062436E-2</v>
      </c>
      <c r="E258" s="1">
        <v>-0.17154317918923537</v>
      </c>
      <c r="F258" s="1">
        <v>-0.10142761835759367</v>
      </c>
      <c r="G258" s="1">
        <v>-0.19409378777796352</v>
      </c>
      <c r="H258" s="1">
        <v>-9.0954907081699524E-2</v>
      </c>
      <c r="I258" s="1">
        <v>0.33072964497692731</v>
      </c>
      <c r="J258" s="1">
        <v>-0.17008227402366019</v>
      </c>
    </row>
    <row r="259" spans="1:10" x14ac:dyDescent="0.25">
      <c r="A259" s="3">
        <v>41153</v>
      </c>
      <c r="B259" s="1">
        <v>-0.51093720330475545</v>
      </c>
      <c r="C259" s="1">
        <v>-4.5067428833683178E-2</v>
      </c>
      <c r="D259" s="1">
        <v>-5.5681436314836928E-2</v>
      </c>
      <c r="E259" s="1">
        <v>-0.16512786740146645</v>
      </c>
      <c r="F259" s="1">
        <v>-9.8947612662808729E-2</v>
      </c>
      <c r="G259" s="1">
        <v>-0.19755551974197294</v>
      </c>
      <c r="H259" s="1">
        <v>-9.0869286616398759E-2</v>
      </c>
      <c r="I259" s="1">
        <v>0.2889790978302787</v>
      </c>
      <c r="J259" s="1">
        <v>-0.14666714956386687</v>
      </c>
    </row>
    <row r="260" spans="1:10" x14ac:dyDescent="0.25">
      <c r="A260" s="3">
        <v>41183</v>
      </c>
      <c r="B260" s="1">
        <v>-0.57138622766806368</v>
      </c>
      <c r="C260" s="1">
        <v>-4.862696575516301E-2</v>
      </c>
      <c r="D260" s="1">
        <v>-5.7938531379479859E-2</v>
      </c>
      <c r="E260" s="1">
        <v>-0.16230163103737355</v>
      </c>
      <c r="F260" s="1">
        <v>-9.7390456253474103E-2</v>
      </c>
      <c r="G260" s="1">
        <v>-0.19455348717370305</v>
      </c>
      <c r="H260" s="1">
        <v>-9.0514737641236589E-2</v>
      </c>
      <c r="I260" s="1">
        <v>0.210189560372291</v>
      </c>
      <c r="J260" s="1">
        <v>-0.13024997879992409</v>
      </c>
    </row>
    <row r="261" spans="1:10" x14ac:dyDescent="0.25">
      <c r="A261" s="3">
        <v>41214</v>
      </c>
      <c r="B261" s="1">
        <v>-0.80457452596364565</v>
      </c>
      <c r="C261" s="1">
        <v>-3.9912735968210267E-2</v>
      </c>
      <c r="D261" s="1">
        <v>-5.3790333452553768E-2</v>
      </c>
      <c r="E261" s="1">
        <v>-0.15696935524355946</v>
      </c>
      <c r="F261" s="1">
        <v>-8.9561956628395292E-2</v>
      </c>
      <c r="G261" s="1">
        <v>-0.21268555640256073</v>
      </c>
      <c r="H261" s="1">
        <v>-9.0850805375852411E-2</v>
      </c>
      <c r="I261" s="1">
        <v>-5.3555619220904425E-2</v>
      </c>
      <c r="J261" s="1">
        <v>-0.10724816367160901</v>
      </c>
    </row>
    <row r="262" spans="1:10" x14ac:dyDescent="0.25">
      <c r="A262" s="3">
        <v>41244</v>
      </c>
      <c r="B262" s="1">
        <v>-0.73159620305097584</v>
      </c>
      <c r="C262" s="1">
        <v>-4.2548032967931533E-2</v>
      </c>
      <c r="D262" s="1">
        <v>-5.5556870036980607E-2</v>
      </c>
      <c r="E262" s="1">
        <v>-0.19051220577226413</v>
      </c>
      <c r="F262" s="1">
        <v>-0.11355935438973289</v>
      </c>
      <c r="G262" s="1">
        <v>-0.20939741621217775</v>
      </c>
      <c r="H262" s="1">
        <v>-9.1081833258361514E-2</v>
      </c>
      <c r="I262" s="1">
        <v>6.4275245837706274E-2</v>
      </c>
      <c r="J262" s="1">
        <v>-9.3215736251233278E-2</v>
      </c>
    </row>
    <row r="263" spans="1:10" x14ac:dyDescent="0.25">
      <c r="A263" s="3">
        <v>41275</v>
      </c>
      <c r="B263" s="1">
        <v>-0.87488962281356042</v>
      </c>
      <c r="C263" s="1">
        <v>-4.1810815947275516E-2</v>
      </c>
      <c r="D263" s="1">
        <v>-5.5499418151504165E-2</v>
      </c>
      <c r="E263" s="1">
        <v>-0.17781802346466774</v>
      </c>
      <c r="F263" s="1">
        <v>-0.10351340777054785</v>
      </c>
      <c r="G263" s="1">
        <v>-0.19446787038411872</v>
      </c>
      <c r="H263" s="1">
        <v>-9.0623305882582827E-2</v>
      </c>
      <c r="I263" s="1">
        <v>-0.11057068040049751</v>
      </c>
      <c r="J263" s="1">
        <v>-0.1005861008123657</v>
      </c>
    </row>
    <row r="264" spans="1:10" x14ac:dyDescent="0.25">
      <c r="A264" s="3">
        <v>41306</v>
      </c>
      <c r="B264" s="1">
        <v>-0.79298777545128996</v>
      </c>
      <c r="C264" s="1">
        <v>-4.9227181875779763E-2</v>
      </c>
      <c r="D264" s="1">
        <v>-5.9710271758565546E-2</v>
      </c>
      <c r="E264" s="1">
        <v>-0.16114910351047232</v>
      </c>
      <c r="F264" s="1">
        <v>-0.10137714200395383</v>
      </c>
      <c r="G264" s="1">
        <v>-0.20008924147817506</v>
      </c>
      <c r="H264" s="1">
        <v>-9.1195016690314698E-2</v>
      </c>
      <c r="I264" s="1">
        <v>-3.897333519742846E-2</v>
      </c>
      <c r="J264" s="1">
        <v>-9.1266482936600085E-2</v>
      </c>
    </row>
    <row r="265" spans="1:10" x14ac:dyDescent="0.25">
      <c r="A265" s="3">
        <v>41334</v>
      </c>
      <c r="B265" s="1">
        <v>-0.70826158694451247</v>
      </c>
      <c r="C265" s="1">
        <v>-3.9905905684468466E-2</v>
      </c>
      <c r="D265" s="1">
        <v>-5.5020615277625411E-2</v>
      </c>
      <c r="E265" s="1">
        <v>-0.14637313227002166</v>
      </c>
      <c r="F265" s="1">
        <v>-0.10213680889198463</v>
      </c>
      <c r="G265" s="1">
        <v>-0.19552385895971108</v>
      </c>
      <c r="H265" s="1">
        <v>-9.1276899795950453E-2</v>
      </c>
      <c r="I265" s="1">
        <v>8.1829527405064047E-3</v>
      </c>
      <c r="J265" s="1">
        <v>-8.6207318805256811E-2</v>
      </c>
    </row>
    <row r="266" spans="1:10" x14ac:dyDescent="0.25">
      <c r="A266" s="3">
        <v>41365</v>
      </c>
      <c r="B266" s="1">
        <v>-0.54933806957153997</v>
      </c>
      <c r="C266" s="1">
        <v>-3.8078139712995167E-2</v>
      </c>
      <c r="D266" s="1">
        <v>-5.4326772510549466E-2</v>
      </c>
      <c r="E266" s="1">
        <v>-0.15263028620654717</v>
      </c>
      <c r="F266" s="1">
        <v>-8.6273231413360407E-2</v>
      </c>
      <c r="G266" s="1">
        <v>-0.19578325494139953</v>
      </c>
      <c r="H266" s="1">
        <v>-9.1196171135336387E-2</v>
      </c>
      <c r="I266" s="1">
        <v>0.1441458099185185</v>
      </c>
      <c r="J266" s="1">
        <v>-7.5196023569870055E-2</v>
      </c>
    </row>
    <row r="267" spans="1:10" x14ac:dyDescent="0.25">
      <c r="A267" s="3">
        <v>41395</v>
      </c>
      <c r="B267" s="1">
        <v>-0.75939417527674713</v>
      </c>
      <c r="C267" s="1">
        <v>-3.3196914730888025E-2</v>
      </c>
      <c r="D267" s="1">
        <v>-5.1951380184971488E-2</v>
      </c>
      <c r="E267" s="1">
        <v>-0.1629761884714237</v>
      </c>
      <c r="F267" s="1">
        <v>-9.3552325807291198E-2</v>
      </c>
      <c r="G267" s="1">
        <v>-0.20571551785086828</v>
      </c>
      <c r="H267" s="1">
        <v>-9.1230254189998292E-2</v>
      </c>
      <c r="I267" s="1">
        <v>-5.3403562818862133E-2</v>
      </c>
      <c r="J267" s="1">
        <v>-6.7368031222443739E-2</v>
      </c>
    </row>
    <row r="268" spans="1:10" x14ac:dyDescent="0.25">
      <c r="A268" s="3">
        <v>41426</v>
      </c>
      <c r="B268" s="1">
        <v>-0.47913537991271304</v>
      </c>
      <c r="C268" s="1">
        <v>-2.9335959935813762E-2</v>
      </c>
      <c r="D268" s="1">
        <v>-5.0180842181166301E-2</v>
      </c>
      <c r="E268" s="1">
        <v>-0.16332056166966016</v>
      </c>
      <c r="F268" s="1">
        <v>-9.3263480273401519E-2</v>
      </c>
      <c r="G268" s="1">
        <v>-0.19937956314858987</v>
      </c>
      <c r="H268" s="1">
        <v>-9.1365654659156012E-2</v>
      </c>
      <c r="I268" s="1">
        <v>0.20655842059159071</v>
      </c>
      <c r="J268" s="1">
        <v>-5.884773863651576E-2</v>
      </c>
    </row>
    <row r="269" spans="1:10" x14ac:dyDescent="0.25">
      <c r="A269" s="3">
        <v>41456</v>
      </c>
      <c r="B269" s="1">
        <v>-0.5674105256815053</v>
      </c>
      <c r="C269" s="1">
        <v>-3.0495851454745017E-2</v>
      </c>
      <c r="D269" s="1">
        <v>-5.1165980398532436E-2</v>
      </c>
      <c r="E269" s="1">
        <v>-0.17353445252770527</v>
      </c>
      <c r="F269" s="1">
        <v>-9.68529031083043E-2</v>
      </c>
      <c r="G269" s="1">
        <v>-0.18934810140228525</v>
      </c>
      <c r="H269" s="1">
        <v>-9.1478757406047106E-2</v>
      </c>
      <c r="I269" s="1">
        <v>0.12140958226652609</v>
      </c>
      <c r="J269" s="1">
        <v>-5.59440616504117E-2</v>
      </c>
    </row>
    <row r="270" spans="1:10" x14ac:dyDescent="0.25">
      <c r="A270" s="3">
        <v>41487</v>
      </c>
      <c r="B270" s="1">
        <v>-0.56250874760516656</v>
      </c>
      <c r="C270" s="1">
        <v>-2.7243684395188032E-2</v>
      </c>
      <c r="D270" s="1">
        <v>-4.9696119501112607E-2</v>
      </c>
      <c r="E270" s="1">
        <v>-0.16142392021095966</v>
      </c>
      <c r="F270" s="1">
        <v>-8.5642612014035613E-2</v>
      </c>
      <c r="G270" s="1">
        <v>-0.19277827558041061</v>
      </c>
      <c r="H270" s="1">
        <v>-9.1364753134255211E-2</v>
      </c>
      <c r="I270" s="1">
        <v>8.8660133592547472E-2</v>
      </c>
      <c r="J270" s="1">
        <v>-4.3019516361752032E-2</v>
      </c>
    </row>
    <row r="271" spans="1:10" x14ac:dyDescent="0.25">
      <c r="A271" s="3">
        <v>41518</v>
      </c>
      <c r="B271" s="1">
        <v>-0.17865067912394406</v>
      </c>
      <c r="C271" s="1">
        <v>-1.7124802450918127E-2</v>
      </c>
      <c r="D271" s="1">
        <v>-4.4829259008909723E-2</v>
      </c>
      <c r="E271" s="1">
        <v>-0.1286180565547089</v>
      </c>
      <c r="F271" s="1">
        <v>-5.4124309471286235E-2</v>
      </c>
      <c r="G271" s="1">
        <v>-9.5158485226219489E-2</v>
      </c>
      <c r="H271" s="1">
        <v>-9.1129028180862132E-2</v>
      </c>
      <c r="I271" s="1">
        <v>0.3922544724935183</v>
      </c>
      <c r="J271" s="1">
        <v>-0.13992121072455743</v>
      </c>
    </row>
    <row r="272" spans="1:10" x14ac:dyDescent="0.25">
      <c r="A272" s="3">
        <v>41548</v>
      </c>
      <c r="B272" s="1">
        <v>-0.55534655108486808</v>
      </c>
      <c r="C272" s="1">
        <v>-1.822048314705367E-2</v>
      </c>
      <c r="D272" s="1">
        <v>-4.6054211538641254E-2</v>
      </c>
      <c r="E272" s="1">
        <v>-0.13575633015646782</v>
      </c>
      <c r="F272" s="1">
        <v>-5.248593506954212E-2</v>
      </c>
      <c r="G272" s="1">
        <v>-0.11284469539081744</v>
      </c>
      <c r="H272" s="1">
        <v>-9.0890516642013655E-2</v>
      </c>
      <c r="I272" s="1">
        <v>2.7419920907293453E-2</v>
      </c>
      <c r="J272" s="1">
        <v>-0.12651430004762532</v>
      </c>
    </row>
    <row r="273" spans="1:10" x14ac:dyDescent="0.25">
      <c r="A273" s="3">
        <v>41579</v>
      </c>
      <c r="B273" s="1">
        <v>-0.57117053412237051</v>
      </c>
      <c r="C273" s="1">
        <v>-2.6105832545735758E-2</v>
      </c>
      <c r="D273" s="1">
        <v>-5.1159116880335927E-2</v>
      </c>
      <c r="E273" s="1">
        <v>-0.12833428507849975</v>
      </c>
      <c r="F273" s="1">
        <v>-5.2771000902045707E-2</v>
      </c>
      <c r="G273" s="1">
        <v>-0.12365629204797537</v>
      </c>
      <c r="H273" s="1">
        <v>-9.0983299345627794E-2</v>
      </c>
      <c r="I273" s="1">
        <v>2.3230471845993694E-2</v>
      </c>
      <c r="J273" s="1">
        <v>-0.12139117916814356</v>
      </c>
    </row>
    <row r="274" spans="1:10" x14ac:dyDescent="0.25">
      <c r="A274" s="3">
        <v>41609</v>
      </c>
      <c r="B274" s="1">
        <v>-0.45090717754188764</v>
      </c>
      <c r="C274" s="1">
        <v>-2.1057322420939779E-2</v>
      </c>
      <c r="D274" s="1">
        <v>-4.9004997616827556E-2</v>
      </c>
      <c r="E274" s="1">
        <v>-0.15251148004329004</v>
      </c>
      <c r="F274" s="1">
        <v>-6.9458050705923216E-2</v>
      </c>
      <c r="G274" s="1">
        <v>-0.12610841195070441</v>
      </c>
      <c r="H274" s="1">
        <v>-9.1276502301861059E-2</v>
      </c>
      <c r="I274" s="1">
        <v>0.16431091395229602</v>
      </c>
      <c r="J274" s="1">
        <v>-0.1058013264546373</v>
      </c>
    </row>
    <row r="275" spans="1:10" x14ac:dyDescent="0.25">
      <c r="A275" s="3">
        <v>41640</v>
      </c>
      <c r="B275" s="1">
        <v>-0.62423279290495293</v>
      </c>
      <c r="C275" s="1">
        <v>-2.4614091729490629E-2</v>
      </c>
      <c r="D275" s="1">
        <v>-5.1786614854441478E-2</v>
      </c>
      <c r="E275" s="1">
        <v>-0.13748024495135217</v>
      </c>
      <c r="F275" s="1">
        <v>-5.0090103589127466E-2</v>
      </c>
      <c r="G275" s="1">
        <v>-0.12921135522738911</v>
      </c>
      <c r="H275" s="1">
        <v>-9.1161125871595042E-2</v>
      </c>
      <c r="I275" s="1">
        <v>-4.3722247835290301E-2</v>
      </c>
      <c r="J275" s="1">
        <v>-9.6167008846266389E-2</v>
      </c>
    </row>
    <row r="276" spans="1:10" x14ac:dyDescent="0.25">
      <c r="A276" s="3">
        <v>41671</v>
      </c>
      <c r="B276" s="1">
        <v>-0.53890966527401807</v>
      </c>
      <c r="C276" s="1">
        <v>-1.9814917326099621E-2</v>
      </c>
      <c r="D276" s="1">
        <v>-4.9753508202986532E-2</v>
      </c>
      <c r="E276" s="1">
        <v>-0.12448576999085102</v>
      </c>
      <c r="F276" s="1">
        <v>-4.9006558046801908E-2</v>
      </c>
      <c r="G276" s="1">
        <v>-0.14191375994943775</v>
      </c>
      <c r="H276" s="1">
        <v>-9.1168062180870646E-2</v>
      </c>
      <c r="I276" s="1">
        <v>2.0348447133458084E-2</v>
      </c>
      <c r="J276" s="1">
        <v>-8.3115536710428456E-2</v>
      </c>
    </row>
    <row r="277" spans="1:10" x14ac:dyDescent="0.25">
      <c r="A277" s="3">
        <v>41699</v>
      </c>
      <c r="B277" s="1">
        <v>-0.33997915029057046</v>
      </c>
      <c r="C277" s="1">
        <v>-2.6909912678777962E-2</v>
      </c>
      <c r="D277" s="1">
        <v>-5.4861481032091937E-2</v>
      </c>
      <c r="E277" s="1">
        <v>-0.12488661334899252</v>
      </c>
      <c r="F277" s="1">
        <v>-4.3692264767024348E-2</v>
      </c>
      <c r="G277" s="1">
        <v>-0.14706949711648498</v>
      </c>
      <c r="H277" s="1">
        <v>-9.1294381722674331E-2</v>
      </c>
      <c r="I277" s="1">
        <v>0.21976196018647964</v>
      </c>
      <c r="J277" s="1">
        <v>-7.1026959811003709E-2</v>
      </c>
    </row>
    <row r="278" spans="1:10" x14ac:dyDescent="0.25">
      <c r="A278" s="3">
        <v>41730</v>
      </c>
      <c r="B278" s="1">
        <v>-0.45208312977734316</v>
      </c>
      <c r="C278" s="1">
        <v>-2.2784978211871313E-2</v>
      </c>
      <c r="D278" s="1">
        <v>-5.325687583270805E-2</v>
      </c>
      <c r="E278" s="1">
        <v>-0.11709414483485624</v>
      </c>
      <c r="F278" s="1">
        <v>-3.7586239449157566E-2</v>
      </c>
      <c r="G278" s="1">
        <v>-0.16057160640377727</v>
      </c>
      <c r="H278" s="1">
        <v>-9.1296532708758496E-2</v>
      </c>
      <c r="I278" s="1">
        <v>8.4761053860431895E-2</v>
      </c>
      <c r="J278" s="1">
        <v>-5.4253806196645785E-2</v>
      </c>
    </row>
    <row r="279" spans="1:10" x14ac:dyDescent="0.25">
      <c r="A279" s="3">
        <v>41760</v>
      </c>
      <c r="B279" s="1">
        <v>-0.50504967418060742</v>
      </c>
      <c r="C279" s="1">
        <v>-1.0927580172202704E-3</v>
      </c>
      <c r="D279" s="1">
        <v>-3.993432491039757E-2</v>
      </c>
      <c r="E279" s="1">
        <v>-5.6803138234058408E-2</v>
      </c>
      <c r="F279" s="1">
        <v>4.1903279388981939E-2</v>
      </c>
      <c r="G279" s="1">
        <v>6.347680839552558E-2</v>
      </c>
      <c r="H279" s="1">
        <v>-9.1121416620381104E-2</v>
      </c>
      <c r="I279" s="1">
        <v>-0.11853570847574371</v>
      </c>
      <c r="J279" s="1">
        <v>-0.30294241570731362</v>
      </c>
    </row>
    <row r="280" spans="1:10" x14ac:dyDescent="0.25">
      <c r="A280" s="3">
        <v>41791</v>
      </c>
      <c r="B280" s="1">
        <v>-0.52551170319163198</v>
      </c>
      <c r="C280" s="1">
        <v>-6.0498886272256297E-4</v>
      </c>
      <c r="D280" s="1">
        <v>-3.9452556760406501E-2</v>
      </c>
      <c r="E280" s="1">
        <v>-5.4321050474248171E-2</v>
      </c>
      <c r="F280" s="1">
        <v>3.1320814322384004E-2</v>
      </c>
      <c r="G280" s="1">
        <v>3.5407730441565928E-2</v>
      </c>
      <c r="H280" s="1">
        <v>-9.1020152788960265E-2</v>
      </c>
      <c r="I280" s="1">
        <v>-0.11853570847574371</v>
      </c>
      <c r="J280" s="1">
        <v>-0.28830579059350037</v>
      </c>
    </row>
  </sheetData>
  <mergeCells count="11"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43" orientation="portrait" r:id="rId1"/>
  <colBreaks count="1" manualBreakCount="1">
    <brk id="8" max="2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G83</vt:lpstr>
      <vt:lpstr>G84</vt:lpstr>
      <vt:lpstr>G85A</vt:lpstr>
      <vt:lpstr>G85B</vt:lpstr>
      <vt:lpstr>G85C</vt:lpstr>
      <vt:lpstr>'G84'!Área_de_impresión</vt:lpstr>
      <vt:lpstr>G85A!Área_de_impresión</vt:lpstr>
      <vt:lpstr>G85C!Área_de_impresión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(jgutieru)</dc:creator>
  <cp:lastModifiedBy>Clavijo Ramirez Felipe</cp:lastModifiedBy>
  <cp:lastPrinted>2014-02-25T21:19:27Z</cp:lastPrinted>
  <dcterms:created xsi:type="dcterms:W3CDTF">2010-03-11T21:34:45Z</dcterms:created>
  <dcterms:modified xsi:type="dcterms:W3CDTF">2014-11-13T18:55:58Z</dcterms:modified>
</cp:coreProperties>
</file>